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7" documentId="13_ncr:1_{462417B7-A18B-4D74-B250-DBB2BD859C93}" xr6:coauthVersionLast="45" xr6:coauthVersionMax="45" xr10:uidLastSave="{BB86095D-A628-408D-9BBA-D60180E69849}"/>
  <workbookProtection workbookAlgorithmName="SHA-512" workbookHashValue="iA2Lj6PC1ceWAGbukKv9rDTvjEBfiNLoReP1P1okGwrx+pgbTs7q157lBVUdPJERKixGF/XiSlbcy/VMNeCTLQ==" workbookSaltValue="ZldSUyiWuvt3f+Bt0QZNFA==" workbookSpinCount="100000" lockStructure="1"/>
  <bookViews>
    <workbookView xWindow="-110" yWindow="-110" windowWidth="19420" windowHeight="1042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<sst xmlns="http://schemas.openxmlformats.org/spreadsheetml/2006/main" count="1170" uniqueCount="323">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</sst>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52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41" fontId="3" fillId="5" borderId="2" applyFont="0" applyFill="0" applyBorder="0" applyAlignment="0" applyProtection="0"/>
    <xf numFmtId="42" fontId="3" fillId="5" borderId="2" applyFont="0" applyFill="0" applyBorder="0" applyAlignment="0" applyProtection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5" borderId="3" xfId="8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3" borderId="2" xfId="0" applyFill="1" applyBorder="1" applyAlignment="1">
      <alignment horizontal="center" vertical="center" wrapText="1"/>
    </xf>
  </cellXfs>
  <cellStyles count="52">
    <cellStyle name="Millares [0] 2" xfId="33" xr:uid="{D639097A-1BBA-4098-BD0B-60DE9EF9FE3E}"/>
    <cellStyle name="Moneda [0] 2" xfId="34" xr:uid="{B4092D75-89D4-4D10-8B77-B3FD4D62D237}"/>
    <cellStyle name="Normal" xfId="0" builtinId="0"/>
    <cellStyle name="Normal 10" xfId="12" xr:uid="{44D3514A-55B1-4AA7-8E89-56DF065417D3}"/>
    <cellStyle name="Normal 11" xfId="14" xr:uid="{60EB9F4D-710B-426E-9EAD-75A0BCAA29DA}"/>
    <cellStyle name="Normal 12" xfId="5" xr:uid="{15B6D39F-FDB6-4A98-B575-84C5004338B4}"/>
    <cellStyle name="Normal 13" xfId="15" xr:uid="{87FE7688-80BA-438F-9B53-F63734998636}"/>
    <cellStyle name="Normal 14" xfId="17" xr:uid="{8EEDC058-B52D-4359-A3C8-5D82D71C34DA}"/>
    <cellStyle name="Normal 15" xfId="16" xr:uid="{DEFEDF62-D855-42AC-BDF9-3201EB041159}"/>
    <cellStyle name="Normal 16" xfId="18" xr:uid="{625C37B2-0D30-4A42-9506-0A0F408CFCDC}"/>
    <cellStyle name="Normal 17" xfId="19" xr:uid="{69D137C4-71A7-4FFD-9D70-C8713FD72090}"/>
    <cellStyle name="Normal 18" xfId="4" xr:uid="{EE217701-8BE1-44BE-84A1-C9035FB156CA}"/>
    <cellStyle name="Normal 19" xfId="20" xr:uid="{216A4235-1A87-4DE4-83B2-746AE74F2AD2}"/>
    <cellStyle name="Normal 2" xfId="6" xr:uid="{75B066DA-EE27-4DF5-A5BC-2BC52954F5B0}"/>
    <cellStyle name="Normal 20" xfId="24" xr:uid="{10B645AF-1983-413F-B1C9-D4794934D0E2}"/>
    <cellStyle name="Normal 21" xfId="25" xr:uid="{C2E6D052-C193-4D3D-81EE-CC46314E03AA}"/>
    <cellStyle name="Normal 22" xfId="26" xr:uid="{C2FD4B77-9509-46A8-921E-B93B9FA9F472}"/>
    <cellStyle name="Normal 23" xfId="21" xr:uid="{9CB2F552-636C-4E97-A13E-C999F0ECEAA5}"/>
    <cellStyle name="Normal 24" xfId="28" xr:uid="{861989B5-E968-4E5A-B4BC-9DFBACCB12E7}"/>
    <cellStyle name="Normal 25" xfId="23" xr:uid="{2C4FD0B4-CF0F-41A5-84E2-DD41B7E4A3BE}"/>
    <cellStyle name="Normal 26" xfId="29" xr:uid="{9833C95C-3BDA-4754-9CC9-40E2C937B74D}"/>
    <cellStyle name="Normal 27" xfId="30" xr:uid="{88B7B107-63FE-465F-B959-C2C60FC2BDF8}"/>
    <cellStyle name="Normal 28" xfId="31" xr:uid="{F9315805-7E03-476B-A866-B991B5569F34}"/>
    <cellStyle name="Normal 29" xfId="27" xr:uid="{08F9C508-2596-47EB-B91C-6B7A3CEF0AC8}"/>
    <cellStyle name="Normal 3" xfId="9" xr:uid="{C21C2776-9EE0-4C83-8911-D4C5A4716762}"/>
    <cellStyle name="Normal 30" xfId="22" xr:uid="{B5440CA3-AF44-4E2B-8F1E-71E840090C96}"/>
    <cellStyle name="Normal 31" xfId="32" xr:uid="{528C3886-ABF9-48B4-BE1A-E3A5F08FAF7E}"/>
    <cellStyle name="Normal 32" xfId="3" xr:uid="{DAE7758F-492E-4FD7-B38D-180FB41C669C}"/>
    <cellStyle name="Normal 33" xfId="35" xr:uid="{59CCF721-538D-4C5E-81C3-AD434849A241}"/>
    <cellStyle name="Normal 34" xfId="41" xr:uid="{6D147ABA-D240-4FB8-82AC-CD5608AC345E}"/>
    <cellStyle name="Normal 35" xfId="48" xr:uid="{F50483E3-361D-4E93-B465-B467EBFEBE0F}"/>
    <cellStyle name="Normal 36" xfId="42" xr:uid="{463A88FC-30B8-439C-A71C-C21958FFA6A7}"/>
    <cellStyle name="Normal 37" xfId="47" xr:uid="{CD66BCCF-E583-4696-93F9-CDA69D9EA9B0}"/>
    <cellStyle name="Normal 38" xfId="36" xr:uid="{97CB7D19-66F1-4F05-AC83-ACC55DCCFBAA}"/>
    <cellStyle name="Normal 39" xfId="40" xr:uid="{6B814982-2CDE-41F5-8830-6A597AC4C2D4}"/>
    <cellStyle name="Normal 4" xfId="10" xr:uid="{65514053-C370-437B-900F-956D4D9770F7}"/>
    <cellStyle name="Normal 40" xfId="46" xr:uid="{A99F8B08-CDF6-4A00-A418-5AB8308D2AE1}"/>
    <cellStyle name="Normal 41" xfId="43" xr:uid="{AB9DD606-F9C6-4B6B-9EA6-3442C6AB97D8}"/>
    <cellStyle name="Normal 42" xfId="44" xr:uid="{DB6D5921-ADE4-45B1-989A-3EC1050EAABB}"/>
    <cellStyle name="Normal 43" xfId="38" xr:uid="{637BE8D5-43DA-4ADC-B5DA-9D2AE4F560F2}"/>
    <cellStyle name="Normal 44" xfId="37" xr:uid="{B209CEEE-D78A-4439-B59E-7EFAA158214E}"/>
    <cellStyle name="Normal 45" xfId="39" xr:uid="{4AAA0C43-4549-4872-B0CC-0235B89C6B10}"/>
    <cellStyle name="Normal 46" xfId="49" xr:uid="{0A71D04E-FCEA-43FB-8693-87DC49BC6C44}"/>
    <cellStyle name="Normal 47" xfId="51" xr:uid="{DFBAB7C7-CDF8-4CFA-9065-EC0FF01E7C03}"/>
    <cellStyle name="Normal 48" xfId="45" xr:uid="{0F2D2C07-0A80-42D3-8D25-457C7057E5F6}"/>
    <cellStyle name="Normal 49" xfId="50" xr:uid="{3DDD157D-3700-402B-9E1E-4F0D72421FA9}"/>
    <cellStyle name="Normal 5" xfId="1" xr:uid="{079E9ECB-7D79-4079-B54E-BB2933DDB7A1}"/>
    <cellStyle name="Normal 50" xfId="2" xr:uid="{BAC7BB6E-8BF1-4394-BD29-51217A8E3D9B}"/>
    <cellStyle name="Normal 6" xfId="8" xr:uid="{4668E15F-49B4-4C9D-AFCF-E21A2F174034}"/>
    <cellStyle name="Normal 7" xfId="11" xr:uid="{2B2C62A1-725B-40B4-8661-77EB2D891C19}"/>
    <cellStyle name="Normal 8" xfId="7" xr:uid="{8CC36663-C330-4128-A66B-0CF4B685F866}"/>
    <cellStyle name="Normal 9" xfId="13" xr:uid="{6EB7434C-ECC1-4549-8936-C6318E4F50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C11" sqref="C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44165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8" customFormat="1" ht="116" x14ac:dyDescent="0.35">
      <c r="A11" s="7">
        <v>1</v>
      </c>
      <c r="B11" s="18" t="s">
        <v>66</v>
      </c>
      <c r="C11" s="16" t="s">
        <v>81</v>
      </c>
      <c r="D11" s="16" t="s">
        <v>318</v>
      </c>
      <c r="E11" s="16" t="s">
        <v>67</v>
      </c>
      <c r="F11" s="17" t="s">
        <v>67</v>
      </c>
      <c r="G11" s="16" t="s">
        <v>67</v>
      </c>
      <c r="H11" s="16"/>
      <c r="I11" s="16" t="s">
        <v>67</v>
      </c>
      <c r="J11" s="16" t="s">
        <v>235</v>
      </c>
      <c r="K11" s="16" t="s">
        <v>67</v>
      </c>
      <c r="L11" s="16" t="s">
        <v>123</v>
      </c>
      <c r="M11" s="16" t="s">
        <v>123</v>
      </c>
      <c r="N11" s="16" t="s">
        <v>67</v>
      </c>
      <c r="O11" s="19" t="s">
        <v>67</v>
      </c>
      <c r="P11" s="16" t="s">
        <v>67</v>
      </c>
      <c r="Q11" s="16"/>
      <c r="R11" s="16" t="s">
        <v>67</v>
      </c>
      <c r="S11" s="16"/>
      <c r="T11" s="16" t="s">
        <v>146</v>
      </c>
      <c r="U11" s="16" t="s">
        <v>109</v>
      </c>
      <c r="V11" s="16" t="s">
        <v>118</v>
      </c>
      <c r="W11" s="16"/>
      <c r="X11" s="16"/>
      <c r="Y11" s="16" t="s">
        <v>146</v>
      </c>
      <c r="Z11" s="16" t="s">
        <v>67</v>
      </c>
      <c r="AA11" s="16" t="s">
        <v>67</v>
      </c>
      <c r="AB11" s="16" t="s">
        <v>67</v>
      </c>
      <c r="AC11" s="16" t="s">
        <v>123</v>
      </c>
      <c r="AD11" s="17" t="s">
        <v>67</v>
      </c>
      <c r="AE11" s="16" t="s">
        <v>109</v>
      </c>
      <c r="AF11" s="16" t="s">
        <v>121</v>
      </c>
      <c r="AG11" s="16"/>
      <c r="AH11" s="16"/>
      <c r="AI11" s="16" t="s">
        <v>146</v>
      </c>
      <c r="AJ11" s="16" t="s">
        <v>67</v>
      </c>
      <c r="AK11" s="16" t="s">
        <v>67</v>
      </c>
      <c r="AL11" s="16" t="s">
        <v>67</v>
      </c>
      <c r="AM11" s="16"/>
      <c r="AN11" s="16"/>
      <c r="AO11" s="16" t="s">
        <v>146</v>
      </c>
      <c r="AP11" s="16" t="s">
        <v>67</v>
      </c>
      <c r="AQ11" s="16" t="s">
        <v>67</v>
      </c>
      <c r="AR11" s="16"/>
      <c r="AS11" s="16" t="s">
        <v>67</v>
      </c>
      <c r="AT11" s="16"/>
      <c r="AU11" s="16" t="s">
        <v>113</v>
      </c>
      <c r="AV11" s="16"/>
      <c r="AW11" s="16"/>
      <c r="AX11" s="17" t="s">
        <v>67</v>
      </c>
      <c r="AY11" s="17" t="s">
        <v>67</v>
      </c>
      <c r="AZ11" s="17" t="s">
        <v>67</v>
      </c>
      <c r="BA11" s="16"/>
      <c r="BB11" s="16"/>
      <c r="BC11" s="16"/>
      <c r="BD11" s="16"/>
      <c r="BE11" s="16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PZ46U/K1jjmUtx2/DGkm+GFqaw2ykK4+m1AsQpVs6XH7vRiwKrB0dxREXtzjUX9oGts43A7870MWmjyUpt6qkQ==" saltValue="0hAL/P9Z/vz/uBs97QdN8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44165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8" customFormat="1" ht="87" x14ac:dyDescent="0.35">
      <c r="A11" s="7">
        <v>1</v>
      </c>
      <c r="B11" s="18" t="s">
        <v>66</v>
      </c>
      <c r="C11" s="16" t="s">
        <v>81</v>
      </c>
      <c r="D11" s="16" t="s">
        <v>319</v>
      </c>
      <c r="E11" s="16" t="s">
        <v>67</v>
      </c>
      <c r="F11" s="17" t="s">
        <v>67</v>
      </c>
      <c r="G11" s="16" t="s">
        <v>67</v>
      </c>
      <c r="H11" s="16"/>
      <c r="I11" s="16" t="s">
        <v>67</v>
      </c>
      <c r="J11" s="16" t="s">
        <v>235</v>
      </c>
      <c r="K11" s="16" t="s">
        <v>123</v>
      </c>
      <c r="L11" s="16" t="s">
        <v>67</v>
      </c>
      <c r="M11" s="16" t="s">
        <v>67</v>
      </c>
      <c r="N11" s="16"/>
      <c r="O11" s="16" t="s">
        <v>81</v>
      </c>
      <c r="P11" s="16"/>
      <c r="Q11" s="16" t="s">
        <v>67</v>
      </c>
      <c r="R11" s="16" t="s">
        <v>109</v>
      </c>
      <c r="S11" s="16" t="s">
        <v>118</v>
      </c>
      <c r="T11" s="16"/>
      <c r="U11" s="16"/>
      <c r="V11" s="16" t="s">
        <v>146</v>
      </c>
      <c r="W11" s="16" t="s">
        <v>67</v>
      </c>
      <c r="X11" s="16" t="s">
        <v>67</v>
      </c>
      <c r="Y11" s="16" t="s">
        <v>109</v>
      </c>
      <c r="Z11" s="16" t="s">
        <v>121</v>
      </c>
      <c r="AA11" s="16"/>
      <c r="AB11" s="16"/>
      <c r="AC11" s="16" t="s">
        <v>67</v>
      </c>
      <c r="AD11" s="16" t="s">
        <v>67</v>
      </c>
      <c r="AE11" s="16" t="s">
        <v>67</v>
      </c>
      <c r="AF11" s="16" t="s">
        <v>121</v>
      </c>
      <c r="AG11" s="16"/>
      <c r="AH11" s="16"/>
      <c r="AI11" s="16" t="s">
        <v>146</v>
      </c>
      <c r="AJ11" s="16" t="s">
        <v>67</v>
      </c>
      <c r="AK11" s="16" t="s">
        <v>67</v>
      </c>
      <c r="AL11" s="16"/>
      <c r="AM11" s="16" t="s">
        <v>103</v>
      </c>
      <c r="AN11" s="16"/>
      <c r="AO11" s="16" t="s">
        <v>113</v>
      </c>
      <c r="AP11" s="16"/>
      <c r="AQ11" s="16"/>
      <c r="AR11" s="17" t="s">
        <v>67</v>
      </c>
      <c r="AS11" s="17" t="s">
        <v>67</v>
      </c>
      <c r="AT11" s="17" t="s">
        <v>67</v>
      </c>
      <c r="AU11" s="16"/>
      <c r="AV11" s="16"/>
      <c r="AW11" s="16"/>
      <c r="AX11" s="16"/>
      <c r="AY11" s="16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MmFseEuhf1w9l245bvPkh15iTKblztPphnS8gD9gvbLmQJm/68zVpq6N0S0/kv0vUCKOPr65CPvjATLSR9Pdew==" saltValue="kEut0AVTyg1HYhYJg/rcRA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2" sqref="D2:F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44165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8" customFormat="1" ht="87.5" thickBot="1" x14ac:dyDescent="0.4">
      <c r="A11" s="7">
        <v>1</v>
      </c>
      <c r="B11" s="8" t="s">
        <v>66</v>
      </c>
      <c r="C11" s="9" t="s">
        <v>81</v>
      </c>
      <c r="D11" s="10" t="s">
        <v>322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1" t="s">
        <v>67</v>
      </c>
      <c r="K11" s="9" t="s">
        <v>67</v>
      </c>
      <c r="L11" s="9" t="s">
        <v>118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  <c r="S11" s="9"/>
      <c r="T11" s="9"/>
      <c r="U11" s="9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Bai33FmgYURmt5Ud16iSK4GeqUM5jFokbJfDJ7kG4mfzdnwQAmg+Dw/wctk3FF/PIoze8rU/NEo7SKvvI84j7A==" saltValue="54VztLig5iyXVhjLhaYiqw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F5" sqref="F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0.7265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44165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8" customFormat="1" ht="159.5" x14ac:dyDescent="0.35">
      <c r="A11" s="7">
        <v>1</v>
      </c>
      <c r="B11" s="8" t="s">
        <v>66</v>
      </c>
      <c r="C11" s="16" t="s">
        <v>81</v>
      </c>
      <c r="D11" s="16" t="s">
        <v>320</v>
      </c>
      <c r="E11" s="16" t="s">
        <v>123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235</v>
      </c>
      <c r="L11" s="16" t="s">
        <v>67</v>
      </c>
      <c r="M11" s="16"/>
      <c r="N11" s="16"/>
      <c r="O11" s="16" t="s">
        <v>146</v>
      </c>
      <c r="P11" s="16" t="s">
        <v>67</v>
      </c>
      <c r="Q11" s="16"/>
      <c r="R11" s="16" t="s">
        <v>126</v>
      </c>
      <c r="S11" s="16" t="s">
        <v>123</v>
      </c>
      <c r="T11" s="16" t="s">
        <v>109</v>
      </c>
      <c r="U11" s="16" t="s">
        <v>121</v>
      </c>
      <c r="V11" s="16"/>
      <c r="W11" s="16"/>
      <c r="X11" s="16" t="s">
        <v>146</v>
      </c>
      <c r="Y11" s="16" t="s">
        <v>67</v>
      </c>
      <c r="Z11" s="16" t="s">
        <v>67</v>
      </c>
      <c r="AA11" s="16" t="s">
        <v>301</v>
      </c>
      <c r="AB11" s="16"/>
      <c r="AC11" s="16"/>
      <c r="AD11" s="16" t="s">
        <v>146</v>
      </c>
      <c r="AE11" s="16" t="s">
        <v>67</v>
      </c>
      <c r="AF11" s="16"/>
      <c r="AG11" s="16" t="s">
        <v>113</v>
      </c>
      <c r="AH11" s="16">
        <v>0</v>
      </c>
      <c r="AI11" s="16">
        <v>0</v>
      </c>
      <c r="AJ11" s="17" t="s">
        <v>67</v>
      </c>
      <c r="AK11" s="17" t="s">
        <v>67</v>
      </c>
      <c r="AL11" s="17" t="s">
        <v>67</v>
      </c>
      <c r="AM11" s="16">
        <v>0</v>
      </c>
      <c r="AN11" s="16">
        <v>0</v>
      </c>
      <c r="AO11" s="16">
        <v>0</v>
      </c>
      <c r="AP11" s="16">
        <v>0</v>
      </c>
      <c r="AQ11" s="16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aqF0oGvphva77RsqUMVPLeSdNyx9SLYL5d9GIxCMhhXcyAm0Uejc5AkMabec0rcvSlD8FXd0Plsyxix7Te6UGA==" saltValue="3JfFCKeb46socoBi1ZojO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1" sqref="E11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44165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8" customFormat="1" ht="101.5" x14ac:dyDescent="0.35">
      <c r="A11" s="7">
        <v>1</v>
      </c>
      <c r="B11" s="8" t="s">
        <v>66</v>
      </c>
      <c r="C11" s="16" t="s">
        <v>81</v>
      </c>
      <c r="D11" s="16" t="s">
        <v>321</v>
      </c>
      <c r="E11" s="16" t="s">
        <v>67</v>
      </c>
      <c r="F11" s="17" t="s">
        <v>67</v>
      </c>
      <c r="G11" s="16" t="s">
        <v>123</v>
      </c>
      <c r="H11" s="16"/>
      <c r="I11" s="16" t="s">
        <v>146</v>
      </c>
      <c r="J11" s="16" t="s">
        <v>67</v>
      </c>
      <c r="K11" s="16" t="s">
        <v>123</v>
      </c>
      <c r="L11" s="16" t="s">
        <v>67</v>
      </c>
      <c r="M11" s="16"/>
      <c r="N11" s="16"/>
      <c r="O11" s="16" t="s">
        <v>146</v>
      </c>
      <c r="P11" s="16" t="s">
        <v>67</v>
      </c>
      <c r="Q11" s="16" t="s">
        <v>67</v>
      </c>
      <c r="R11" s="16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uHaPL+FXeGIHXo8OSeRjvUAK30Bt/TwBE5By+h2rbEZ5v7AlJVlFTt3sL0QZCY0+hJmEX+V7dAQfpfIOZhIg1Q==" saltValue="RhuB1mqkjmvu7snptSCSGQ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399D2E6B-4355-464E-AF05-2040E7EC65A7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2020-12-01T15:23:17Z</dcterms:created>
  <dcterms:modified xsi:type="dcterms:W3CDTF">2020-12-16T22:40:44Z</dcterms:modified>
</cp:coreProperties>
</file>