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LEY DE TRANSPARENCIA\3 Información para publicación\FEP\05 Control\Enlace judicial\"/>
    </mc:Choice>
  </mc:AlternateContent>
  <workbookProtection workbookAlgorithmName="SHA-512" workbookHashValue="6RZ3DLYekTS63gt2bT1nPwcCeeDDPNOwnST/ni6RxWsKhd66i4aiMCABxOuX9emOqZFRqifMkUekYpOiiYm3gA==" workbookSaltValue="tr+1sFUPOTkcPyy0N96e5Q==" workbookSpinCount="100000" lockStructure="1"/>
  <bookViews>
    <workbookView xWindow="0" yWindow="0" windowWidth="19200" windowHeight="7060"/>
  </bookViews>
  <sheets>
    <sheet name="F9  RELACIÓN DE PROCESOS JU "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<sst xmlns="http://schemas.openxmlformats.org/spreadsheetml/2006/main" count="286" uniqueCount="116">
  <si>
    <t>Tipo Modalidad</t>
  </si>
  <si>
    <t>M-1: CUENTA O INFORME ANUAL CONSOLIDADO</t>
  </si>
  <si>
    <t>Formulario</t>
  </si>
  <si>
    <t>F9: RELACIÓN DE PROCESOS JUDICIALES (VER 2.0)</t>
  </si>
  <si>
    <t>Moneda Informe</t>
  </si>
  <si>
    <t>Entidad</t>
  </si>
  <si>
    <t>Fecha</t>
  </si>
  <si>
    <t>Periodicidad</t>
  </si>
  <si>
    <t>ANUAL</t>
  </si>
  <si>
    <t>[1]</t>
  </si>
  <si>
    <t>0 01. RELACIÓN DE PROCESOS JUDICIALES</t>
  </si>
  <si>
    <t>FORMULARIO CON INFORMACIÓN</t>
  </si>
  <si>
    <t>JUSTIFICACIÓN</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</si>
  <si>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</si>
  <si>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</si>
  <si>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</si>
  <si>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</si>
  <si>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</si>
  <si>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</si>
  <si>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</si>
  <si>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</si>
  <si>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</si>
  <si>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</si>
  <si>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</si>
  <si>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</si>
  <si>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</si>
  <si>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</si>
  <si>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</si>
  <si>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</si>
  <si>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</si>
  <si>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</si>
  <si>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</si>
  <si>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</si>
  <si>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OBSERVACIONES</t>
  </si>
  <si>
    <t>FILA_1</t>
  </si>
  <si>
    <t>1 SI</t>
  </si>
  <si>
    <t>1 ORDINARIA</t>
  </si>
  <si>
    <t>24 Ejecutivo Singular</t>
  </si>
  <si>
    <t>3 DEMANDANTE</t>
  </si>
  <si>
    <t>2 CONTRATISTA</t>
  </si>
  <si>
    <t xml:space="preserve">74380264 - Sanchez Pacheco Fabio Ernesto </t>
  </si>
  <si>
    <t>Compañía Inmobiliaria GEVE S.A.S.</t>
  </si>
  <si>
    <t>25 DEPARTAMENTO DE CUNDINAMARCA</t>
  </si>
  <si>
    <t>11001 BOGOTÁ, D.C. - CUNDINAMARCA</t>
  </si>
  <si>
    <t>56 FALLO</t>
  </si>
  <si>
    <t>2 ACTIVO</t>
  </si>
  <si>
    <t>1 FAVORABLE</t>
  </si>
  <si>
    <t>FILA_2</t>
  </si>
  <si>
    <t>FILA_3</t>
  </si>
  <si>
    <t>00000000002017-80000288</t>
  </si>
  <si>
    <t>30 Impugnacion de actos de asambleas, juntas directivas o de socios</t>
  </si>
  <si>
    <t>Compañía Inmobiliaria Geve SAS y otros</t>
  </si>
  <si>
    <t>4 INICIO Y FIJACION DEL LITIGIO</t>
  </si>
  <si>
    <t>Se pretende la desestimación de la personalidad jurídica.</t>
  </si>
  <si>
    <t>FILA_4</t>
  </si>
  <si>
    <t>54001315300320160035100</t>
  </si>
  <si>
    <t>Coopar Ltda.</t>
  </si>
  <si>
    <t>54 DEPARTAMENTO DE NORTE DE SANTANDER</t>
  </si>
  <si>
    <t>54001 CÚCUTA - NORTE DE SANTANDER</t>
  </si>
  <si>
    <t>Proceso suspendido por acuerdo de pagos.</t>
  </si>
  <si>
    <t>FILA_5</t>
  </si>
  <si>
    <t>98 Ejecutivo conexo</t>
  </si>
  <si>
    <t>79649714 - Rodríguez Montaña Alfredo</t>
  </si>
  <si>
    <t>Cootrazoba</t>
  </si>
  <si>
    <t>47 DEPARTAMENTO DE MAGDALENA</t>
  </si>
  <si>
    <t>47053 ARACATACA - MAGDALENA</t>
  </si>
  <si>
    <t>8 PRUEBAS</t>
  </si>
  <si>
    <t>En indagación. Corresponde a un proceso penal.</t>
  </si>
  <si>
    <t>FILA_6</t>
  </si>
  <si>
    <t>2008-01044</t>
  </si>
  <si>
    <t>En Averiguación de Responsables</t>
  </si>
  <si>
    <t>El valor de las pretensiones se cuantifica en el incidente de reparación integral. Corresponde a un proceso penal.</t>
  </si>
  <si>
    <t>FILA_7</t>
  </si>
  <si>
    <t>47001400300820070050000</t>
  </si>
  <si>
    <t>73236093 - Medina Lozano Álvaro José</t>
  </si>
  <si>
    <t>Lacouture Dangond Carlos Aurelio</t>
  </si>
  <si>
    <t>47001 SANTA MARTA - MAGDALENA</t>
  </si>
  <si>
    <t>Secuestro de predio embargado.</t>
  </si>
  <si>
    <t>FILA_8</t>
  </si>
  <si>
    <t>47001310300220150037000</t>
  </si>
  <si>
    <t>Lacouture Solano Ana Maria</t>
  </si>
  <si>
    <t>1 TERMINADO</t>
  </si>
  <si>
    <t>Terminación del proceso por pago. Pendiente pago de costas procesales para levantamiento de medidas cautelares.</t>
  </si>
  <si>
    <t>FILA_9</t>
  </si>
  <si>
    <t>52835310300110170006600</t>
  </si>
  <si>
    <t>Palmas la Miranda S.A.S.</t>
  </si>
  <si>
    <t>52 DEPARTAMENTO DE NARIÑO</t>
  </si>
  <si>
    <t>52835 TUMACO - NARIÑO</t>
  </si>
  <si>
    <t>En acuerdo de reorganización.</t>
  </si>
  <si>
    <t>FILA_10</t>
  </si>
  <si>
    <t>47001220400020140014386</t>
  </si>
  <si>
    <t>Padelma Ltda.</t>
  </si>
  <si>
    <t>Pendiente terminación del proceso por pago. Corresponde a un proceso penal.</t>
  </si>
  <si>
    <t>FILA_11</t>
  </si>
  <si>
    <t>11001310301120080046800</t>
  </si>
  <si>
    <t>Palmeras San Pedro</t>
  </si>
  <si>
    <t>50 DEPARTAMENTO DE META</t>
  </si>
  <si>
    <t>50001 VILLAVICENCIO - META</t>
  </si>
  <si>
    <t>Se iniciará proceso divisorio.</t>
  </si>
  <si>
    <t>FILA_12</t>
  </si>
  <si>
    <t>47001220400020088409300</t>
  </si>
  <si>
    <t>Pineda Humberto</t>
  </si>
  <si>
    <t>8 DEPARTAMENTO DE ATLÁNTICO</t>
  </si>
  <si>
    <t>8001 BARRANQUILLA - ATLÁNTICO</t>
  </si>
  <si>
    <t>Corresponde a un proceso penal.</t>
  </si>
  <si>
    <t>FILA_13</t>
  </si>
  <si>
    <t>201121</t>
  </si>
  <si>
    <t>Vala S.A.</t>
  </si>
  <si>
    <t>FILA_14</t>
  </si>
  <si>
    <t>50001400300420170104700</t>
  </si>
  <si>
    <t>Vargas Salazar Armando</t>
  </si>
  <si>
    <t>FILA_15</t>
  </si>
  <si>
    <t>50001310300220160026500</t>
  </si>
  <si>
    <t xml:space="preserve">Baquero Ramirez Victor Ramon </t>
  </si>
  <si>
    <t/>
  </si>
  <si>
    <t>FILA_999999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</si>
</sst>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yyyy/mm/dd"/>
    <numFmt numFmtId="165" formatCode="_(&quot;$&quot;* #,##0_);_(&quot;$&quot;* \(#,##0\);_(&quot;$&quot;* &quot;-&quot;??_);_(@_)"/>
  </numFmts>
  <fonts count="7" x14ac:knownFonts="1">
    <font>
      <sz val="11"/>
      <color theme="1"/>
      <name val="Calibri"/>
      <family val="2"/>
      <scheme val="minor"/>
    </font>
    <font>
      <sz val="11"/>
      <color indexed="8"/>
      <name val="Calibri"/>
      <family val="2"/>
      <scheme val="minor"/>
    </font>
    <font>
      <b/>
      <sz val="11"/>
      <color indexed="9"/>
      <name val="Calibri"/>
      <family val="2"/>
    </font>
    <font>
      <b/>
      <sz val="11"/>
      <color indexed="8"/>
      <name val="Calibri"/>
      <family val="2"/>
    </font>
    <font>
      <sz val="10"/>
      <name val="Calibri"/>
      <family val="2"/>
    </font>
    <font>
      <sz val="10"/>
      <color indexed="8"/>
      <name val="Calibri"/>
      <family val="2"/>
    </font>
    <font>
      <sz val="10"/>
      <color theme="1"/>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43"/>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10">
    <xf numFmtId="0" fontId="0"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40">
    <xf numFmtId="0" fontId="0" fillId="0" borderId="0" xfId="0"/>
    <xf numFmtId="0" fontId="1" fillId="0" borderId="0" xfId="1"/>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0" xfId="1" applyFont="1" applyFill="1" applyBorder="1" applyAlignment="1">
      <alignment horizontal="center" vertical="center"/>
    </xf>
    <xf numFmtId="0" fontId="1" fillId="0" borderId="0" xfId="1" applyAlignment="1">
      <alignment horizontal="left" wrapText="1"/>
    </xf>
    <xf numFmtId="164" fontId="3" fillId="3" borderId="3" xfId="1" applyNumberFormat="1" applyFont="1" applyFill="1" applyBorder="1" applyAlignment="1">
      <alignment horizontal="center" vertical="center"/>
    </xf>
    <xf numFmtId="0" fontId="2" fillId="2" borderId="1" xfId="1" applyFont="1" applyFill="1" applyBorder="1" applyAlignment="1">
      <alignment horizontal="center" vertical="center"/>
    </xf>
    <xf numFmtId="0" fontId="1" fillId="0" borderId="0" xfId="1"/>
    <xf numFmtId="0" fontId="2" fillId="2" borderId="1"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1" fillId="0" borderId="3" xfId="1" applyBorder="1" applyAlignment="1">
      <alignment wrapText="1"/>
    </xf>
    <xf numFmtId="0" fontId="4" fillId="0" borderId="3" xfId="1" applyFont="1" applyFill="1" applyBorder="1" applyAlignment="1" applyProtection="1">
      <alignment horizontal="center" vertical="center" wrapText="1"/>
      <protection locked="0"/>
    </xf>
    <xf numFmtId="0" fontId="5" fillId="0" borderId="3" xfId="1" applyFont="1" applyFill="1" applyBorder="1" applyAlignment="1" applyProtection="1">
      <alignment horizontal="center" vertical="center" wrapText="1"/>
      <protection locked="0"/>
    </xf>
    <xf numFmtId="1" fontId="6" fillId="0" borderId="3" xfId="1" applyNumberFormat="1" applyFont="1" applyFill="1" applyBorder="1" applyAlignment="1">
      <alignment horizontal="center" vertical="center" wrapText="1"/>
    </xf>
    <xf numFmtId="164" fontId="4" fillId="0" borderId="3" xfId="1" applyNumberFormat="1" applyFont="1" applyFill="1" applyBorder="1" applyAlignment="1" applyProtection="1">
      <alignment horizontal="center" vertical="center" wrapText="1"/>
      <protection locked="0"/>
    </xf>
    <xf numFmtId="0" fontId="5" fillId="0" borderId="3" xfId="2" applyFont="1" applyFill="1" applyBorder="1" applyAlignment="1" applyProtection="1">
      <alignment horizontal="center" vertical="center" wrapText="1"/>
      <protection locked="0"/>
    </xf>
    <xf numFmtId="165" fontId="4" fillId="0" borderId="3" xfId="3" applyNumberFormat="1" applyFont="1" applyFill="1" applyBorder="1" applyAlignment="1" applyProtection="1">
      <alignment horizontal="center" vertical="center" wrapText="1"/>
      <protection locked="0"/>
    </xf>
    <xf numFmtId="164" fontId="5" fillId="0" borderId="3" xfId="1" applyNumberFormat="1" applyFont="1" applyFill="1" applyBorder="1" applyAlignment="1" applyProtection="1">
      <alignment horizontal="center" vertical="center" wrapText="1"/>
      <protection locked="0"/>
    </xf>
    <xf numFmtId="0" fontId="4" fillId="0" borderId="3" xfId="1" applyFont="1" applyFill="1" applyBorder="1" applyAlignment="1" applyProtection="1">
      <alignment horizontal="left" vertical="center" wrapText="1"/>
      <protection locked="0"/>
    </xf>
    <xf numFmtId="0" fontId="1" fillId="0" borderId="0" xfId="1" applyFill="1" applyAlignment="1">
      <alignment wrapText="1"/>
    </xf>
    <xf numFmtId="0" fontId="5" fillId="0" borderId="3" xfId="1" applyFont="1" applyFill="1" applyBorder="1" applyAlignment="1" applyProtection="1">
      <alignment horizontal="left" vertical="center" wrapText="1"/>
      <protection locked="0"/>
    </xf>
    <xf numFmtId="49" fontId="6" fillId="0" borderId="3" xfId="1" applyNumberFormat="1" applyFont="1" applyFill="1" applyBorder="1" applyAlignment="1">
      <alignment horizontal="center" vertical="center" wrapText="1"/>
    </xf>
    <xf numFmtId="0" fontId="4" fillId="0" borderId="3" xfId="4" applyFont="1" applyFill="1" applyBorder="1" applyAlignment="1" applyProtection="1">
      <alignment horizontal="center" vertical="center" wrapText="1"/>
      <protection locked="0"/>
    </xf>
    <xf numFmtId="1" fontId="6" fillId="0" borderId="3" xfId="4" applyNumberFormat="1" applyFont="1" applyFill="1" applyBorder="1" applyAlignment="1">
      <alignment horizontal="center" vertical="center" wrapText="1"/>
    </xf>
    <xf numFmtId="14" fontId="6" fillId="0" borderId="3" xfId="4" applyNumberFormat="1" applyFont="1" applyFill="1" applyBorder="1" applyAlignment="1">
      <alignment horizontal="center" vertical="center" wrapText="1"/>
    </xf>
    <xf numFmtId="0" fontId="5" fillId="0" borderId="3" xfId="5" applyFont="1" applyFill="1" applyBorder="1" applyAlignment="1" applyProtection="1">
      <alignment horizontal="center" vertical="center" wrapText="1"/>
      <protection locked="0"/>
    </xf>
    <xf numFmtId="0" fontId="5" fillId="0" borderId="3" xfId="6" applyFont="1" applyFill="1" applyBorder="1" applyAlignment="1" applyProtection="1">
      <alignment horizontal="center" vertical="center" wrapText="1"/>
      <protection locked="0"/>
    </xf>
    <xf numFmtId="0" fontId="5" fillId="0" borderId="3" xfId="7" applyFont="1" applyFill="1" applyBorder="1" applyAlignment="1" applyProtection="1">
      <alignment horizontal="center" vertical="center" wrapText="1"/>
      <protection locked="0"/>
    </xf>
    <xf numFmtId="165" fontId="5" fillId="0" borderId="3" xfId="3" applyNumberFormat="1" applyFont="1" applyFill="1" applyBorder="1" applyAlignment="1">
      <alignment horizontal="center" wrapText="1"/>
    </xf>
    <xf numFmtId="2" fontId="6" fillId="0" borderId="3" xfId="4" applyNumberFormat="1" applyFont="1" applyFill="1" applyBorder="1" applyAlignment="1">
      <alignment horizontal="center" vertical="center" wrapText="1"/>
    </xf>
    <xf numFmtId="0" fontId="4" fillId="0" borderId="3" xfId="4" applyFont="1" applyFill="1" applyBorder="1" applyAlignment="1" applyProtection="1">
      <alignment horizontal="left" vertical="center" wrapText="1"/>
      <protection locked="0"/>
    </xf>
    <xf numFmtId="0" fontId="5" fillId="0" borderId="3" xfId="8" applyFont="1" applyFill="1" applyBorder="1" applyAlignment="1" applyProtection="1">
      <alignment horizontal="center" vertical="center" wrapText="1"/>
      <protection locked="0"/>
    </xf>
    <xf numFmtId="49" fontId="6" fillId="0" borderId="3" xfId="4" applyNumberFormat="1" applyFont="1" applyFill="1" applyBorder="1" applyAlignment="1">
      <alignment horizontal="center" vertical="center" wrapText="1"/>
    </xf>
    <xf numFmtId="0" fontId="5" fillId="0" borderId="3" xfId="9" applyFont="1" applyFill="1" applyBorder="1" applyAlignment="1" applyProtection="1">
      <alignment horizontal="center" vertical="center" wrapText="1"/>
      <protection locked="0"/>
    </xf>
    <xf numFmtId="49" fontId="4" fillId="0" borderId="3" xfId="4" applyNumberFormat="1" applyFont="1" applyFill="1" applyBorder="1" applyAlignment="1" applyProtection="1">
      <alignment horizontal="center" vertical="center" wrapText="1"/>
      <protection locked="0"/>
    </xf>
    <xf numFmtId="164" fontId="4" fillId="0" borderId="3" xfId="4" applyNumberFormat="1" applyFont="1" applyFill="1" applyBorder="1" applyAlignment="1" applyProtection="1">
      <alignment horizontal="center" vertical="center" wrapText="1"/>
      <protection locked="0"/>
    </xf>
    <xf numFmtId="0" fontId="1" fillId="4" borderId="0" xfId="1" applyFill="1" applyBorder="1" applyAlignment="1">
      <alignment horizontal="center" vertical="center"/>
    </xf>
    <xf numFmtId="0" fontId="1" fillId="0" borderId="0" xfId="1" applyFill="1" applyBorder="1" applyAlignment="1">
      <alignment horizontal="center" vertical="center"/>
    </xf>
    <xf numFmtId="0" fontId="1" fillId="4" borderId="0" xfId="1" applyFill="1" applyBorder="1" applyAlignment="1">
      <alignment horizontal="left" vertical="center" wrapText="1"/>
    </xf>
  </cellXfs>
  <cellStyles count="10">
    <cellStyle name="Moneda 2" xfId="3"/>
    <cellStyle name="Normal" xfId="0" builtinId="0"/>
    <cellStyle name="Normal 10" xfId="1"/>
    <cellStyle name="Normal 11" xfId="9"/>
    <cellStyle name="Normal 2" xfId="4"/>
    <cellStyle name="Normal 3" xfId="6"/>
    <cellStyle name="Normal 5" xfId="5"/>
    <cellStyle name="Normal 6" xfId="8"/>
    <cellStyle name="Normal 7" xfId="7"/>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0</xdr:colOff>
      <xdr:row>5</xdr:row>
      <xdr:rowOff>0</xdr:rowOff>
    </xdr:to>
    <xdr:pic>
      <xdr:nvPicPr>
        <xdr:cNvPr id="2" name="Picture 1" descr="Picture">
          <a:extLst>
            <a:ext uri="{FF2B5EF4-FFF2-40B4-BE49-F238E27FC236}">
              <a16:creationId xmlns:a16="http://schemas.microsoft.com/office/drawing/2014/main" xmlns="" id="{1C05D9A7-AE82-4129-9C5D-7F02C9B16D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8300"/>
          <a:ext cx="641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WH29"/>
  <sheetViews>
    <sheetView showGridLines="0" tabSelected="1" workbookViewId="0">
      <selection activeCell="Y11" sqref="Y11:Y12"/>
    </sheetView>
  </sheetViews>
  <sheetFormatPr baseColWidth="10" defaultColWidth="0" defaultRowHeight="14.5" x14ac:dyDescent="0.35"/>
  <cols>
    <col min="1" max="1" width="9.1796875" style="1" customWidth="1"/>
    <col min="2" max="2" width="21" style="1" customWidth="1"/>
    <col min="3" max="3" width="32" style="1" customWidth="1"/>
    <col min="4" max="4" width="19" style="1" customWidth="1"/>
    <col min="5" max="5" width="40.81640625" style="1" customWidth="1"/>
    <col min="6" max="6" width="28" style="1" customWidth="1"/>
    <col min="7" max="7" width="18" style="1" customWidth="1"/>
    <col min="8" max="8" width="56.54296875" style="1" bestFit="1" customWidth="1"/>
    <col min="9" max="9" width="37" style="1" customWidth="1"/>
    <col min="10" max="10" width="23" style="1" customWidth="1"/>
    <col min="11" max="11" width="26" style="1" customWidth="1"/>
    <col min="12" max="12" width="33" style="1" bestFit="1" customWidth="1"/>
    <col min="13" max="13" width="37" style="1" hidden="1" customWidth="1"/>
    <col min="14" max="14" width="31" style="1" hidden="1" customWidth="1"/>
    <col min="15" max="15" width="23" style="1" hidden="1" customWidth="1"/>
    <col min="16" max="16" width="30" style="1" customWidth="1"/>
    <col min="17" max="17" width="26" style="1" customWidth="1"/>
    <col min="18" max="18" width="38" style="1" customWidth="1"/>
    <col min="19" max="19" width="24" style="1" customWidth="1"/>
    <col min="20" max="20" width="26" style="1" customWidth="1"/>
    <col min="21" max="21" width="29" style="1" customWidth="1"/>
    <col min="22" max="22" width="40" style="1" customWidth="1"/>
    <col min="23" max="23" width="37" style="1" customWidth="1"/>
    <col min="24" max="24" width="23" style="1" customWidth="1"/>
    <col min="25" max="25" width="33.453125" style="5" customWidth="1"/>
    <col min="26" max="26" width="9.1796875" style="1" customWidth="1"/>
    <col min="27" max="256" width="8" style="1" hidden="1"/>
    <col min="257" max="257" width="9.1796875" style="1" customWidth="1"/>
    <col min="258" max="258" width="21" style="1" customWidth="1"/>
    <col min="259" max="259" width="32" style="1" customWidth="1"/>
    <col min="260" max="260" width="19" style="1" customWidth="1"/>
    <col min="261" max="261" width="40.81640625" style="1" customWidth="1"/>
    <col min="262" max="262" width="28" style="1" customWidth="1"/>
    <col min="263" max="263" width="18" style="1" customWidth="1"/>
    <col min="264" max="264" width="12" style="1" customWidth="1"/>
    <col min="265" max="265" width="37" style="1" customWidth="1"/>
    <col min="266" max="266" width="23" style="1" customWidth="1"/>
    <col min="267" max="267" width="26" style="1" customWidth="1"/>
    <col min="268" max="268" width="33" style="1" bestFit="1" customWidth="1"/>
    <col min="269" max="271" width="8" style="1" hidden="1"/>
    <col min="272" max="272" width="30" style="1" customWidth="1"/>
    <col min="273" max="273" width="26" style="1" customWidth="1"/>
    <col min="274" max="274" width="38" style="1" customWidth="1"/>
    <col min="275" max="275" width="24" style="1" customWidth="1"/>
    <col min="276" max="276" width="26" style="1" customWidth="1"/>
    <col min="277" max="277" width="29" style="1" customWidth="1"/>
    <col min="278" max="278" width="40" style="1" customWidth="1"/>
    <col min="279" max="279" width="37" style="1" customWidth="1"/>
    <col min="280" max="280" width="23" style="1" customWidth="1"/>
    <col min="281" max="281" width="19" style="1" customWidth="1"/>
    <col min="282" max="282" width="9.1796875" style="1" customWidth="1"/>
    <col min="283" max="512" width="8" style="1" hidden="1"/>
    <col min="513" max="513" width="9.1796875" style="1" customWidth="1"/>
    <col min="514" max="514" width="21" style="1" customWidth="1"/>
    <col min="515" max="515" width="32" style="1" customWidth="1"/>
    <col min="516" max="516" width="19" style="1" customWidth="1"/>
    <col min="517" max="517" width="40.81640625" style="1" customWidth="1"/>
    <col min="518" max="518" width="28" style="1" customWidth="1"/>
    <col min="519" max="519" width="18" style="1" customWidth="1"/>
    <col min="520" max="520" width="12" style="1" customWidth="1"/>
    <col min="521" max="521" width="37" style="1" customWidth="1"/>
    <col min="522" max="522" width="23" style="1" customWidth="1"/>
    <col min="523" max="523" width="26" style="1" customWidth="1"/>
    <col min="524" max="524" width="33" style="1" bestFit="1" customWidth="1"/>
    <col min="525" max="527" width="8" style="1" hidden="1"/>
    <col min="528" max="528" width="30" style="1" customWidth="1"/>
    <col min="529" max="529" width="26" style="1" customWidth="1"/>
    <col min="530" max="530" width="38" style="1" customWidth="1"/>
    <col min="531" max="531" width="24" style="1" customWidth="1"/>
    <col min="532" max="532" width="26" style="1" customWidth="1"/>
    <col min="533" max="533" width="29" style="1" customWidth="1"/>
    <col min="534" max="534" width="40" style="1" customWidth="1"/>
    <col min="535" max="535" width="37" style="1" customWidth="1"/>
    <col min="536" max="536" width="23" style="1" customWidth="1"/>
    <col min="537" max="537" width="19" style="1" customWidth="1"/>
    <col min="538" max="538" width="9.1796875" style="1" customWidth="1"/>
    <col min="539" max="768" width="8" style="1" hidden="1"/>
    <col min="769" max="769" width="9.1796875" style="1" customWidth="1"/>
    <col min="770" max="770" width="21" style="1" customWidth="1"/>
    <col min="771" max="771" width="32" style="1" customWidth="1"/>
    <col min="772" max="772" width="19" style="1" customWidth="1"/>
    <col min="773" max="773" width="40.81640625" style="1" customWidth="1"/>
    <col min="774" max="774" width="28" style="1" customWidth="1"/>
    <col min="775" max="775" width="18" style="1" customWidth="1"/>
    <col min="776" max="776" width="12" style="1" customWidth="1"/>
    <col min="777" max="777" width="37" style="1" customWidth="1"/>
    <col min="778" max="778" width="23" style="1" customWidth="1"/>
    <col min="779" max="779" width="26" style="1" customWidth="1"/>
    <col min="780" max="780" width="33" style="1" bestFit="1" customWidth="1"/>
    <col min="781" max="783" width="8" style="1" hidden="1"/>
    <col min="784" max="784" width="30" style="1" customWidth="1"/>
    <col min="785" max="785" width="26" style="1" customWidth="1"/>
    <col min="786" max="786" width="38" style="1" customWidth="1"/>
    <col min="787" max="787" width="24" style="1" customWidth="1"/>
    <col min="788" max="788" width="26" style="1" customWidth="1"/>
    <col min="789" max="789" width="29" style="1" customWidth="1"/>
    <col min="790" max="790" width="40" style="1" customWidth="1"/>
    <col min="791" max="791" width="37" style="1" customWidth="1"/>
    <col min="792" max="792" width="23" style="1" customWidth="1"/>
    <col min="793" max="793" width="19" style="1" customWidth="1"/>
    <col min="794" max="794" width="9.1796875" style="1" customWidth="1"/>
    <col min="795" max="1024" width="8" style="1" hidden="1"/>
    <col min="1025" max="1025" width="9.1796875" style="1" customWidth="1"/>
    <col min="1026" max="1026" width="21" style="1" customWidth="1"/>
    <col min="1027" max="1027" width="32" style="1" customWidth="1"/>
    <col min="1028" max="1028" width="19" style="1" customWidth="1"/>
    <col min="1029" max="1029" width="40.81640625" style="1" customWidth="1"/>
    <col min="1030" max="1030" width="28" style="1" customWidth="1"/>
    <col min="1031" max="1031" width="18" style="1" customWidth="1"/>
    <col min="1032" max="1032" width="12" style="1" customWidth="1"/>
    <col min="1033" max="1033" width="37" style="1" customWidth="1"/>
    <col min="1034" max="1034" width="23" style="1" customWidth="1"/>
    <col min="1035" max="1035" width="26" style="1" customWidth="1"/>
    <col min="1036" max="1036" width="33" style="1" bestFit="1" customWidth="1"/>
    <col min="1037" max="1039" width="8" style="1" hidden="1"/>
    <col min="1040" max="1040" width="30" style="1" customWidth="1"/>
    <col min="1041" max="1041" width="26" style="1" customWidth="1"/>
    <col min="1042" max="1042" width="38" style="1" customWidth="1"/>
    <col min="1043" max="1043" width="24" style="1" customWidth="1"/>
    <col min="1044" max="1044" width="26" style="1" customWidth="1"/>
    <col min="1045" max="1045" width="29" style="1" customWidth="1"/>
    <col min="1046" max="1046" width="40" style="1" customWidth="1"/>
    <col min="1047" max="1047" width="37" style="1" customWidth="1"/>
    <col min="1048" max="1048" width="23" style="1" customWidth="1"/>
    <col min="1049" max="1049" width="19" style="1" customWidth="1"/>
    <col min="1050" max="1050" width="9.1796875" style="1" customWidth="1"/>
    <col min="1051" max="1280" width="8" style="1" hidden="1"/>
    <col min="1281" max="1281" width="9.1796875" style="1" customWidth="1"/>
    <col min="1282" max="1282" width="21" style="1" customWidth="1"/>
    <col min="1283" max="1283" width="32" style="1" customWidth="1"/>
    <col min="1284" max="1284" width="19" style="1" customWidth="1"/>
    <col min="1285" max="1285" width="40.81640625" style="1" customWidth="1"/>
    <col min="1286" max="1286" width="28" style="1" customWidth="1"/>
    <col min="1287" max="1287" width="18" style="1" customWidth="1"/>
    <col min="1288" max="1288" width="12" style="1" customWidth="1"/>
    <col min="1289" max="1289" width="37" style="1" customWidth="1"/>
    <col min="1290" max="1290" width="23" style="1" customWidth="1"/>
    <col min="1291" max="1291" width="26" style="1" customWidth="1"/>
    <col min="1292" max="1292" width="33" style="1" bestFit="1" customWidth="1"/>
    <col min="1293" max="1295" width="8" style="1" hidden="1"/>
    <col min="1296" max="1296" width="30" style="1" customWidth="1"/>
    <col min="1297" max="1297" width="26" style="1" customWidth="1"/>
    <col min="1298" max="1298" width="38" style="1" customWidth="1"/>
    <col min="1299" max="1299" width="24" style="1" customWidth="1"/>
    <col min="1300" max="1300" width="26" style="1" customWidth="1"/>
    <col min="1301" max="1301" width="29" style="1" customWidth="1"/>
    <col min="1302" max="1302" width="40" style="1" customWidth="1"/>
    <col min="1303" max="1303" width="37" style="1" customWidth="1"/>
    <col min="1304" max="1304" width="23" style="1" customWidth="1"/>
    <col min="1305" max="1305" width="19" style="1" customWidth="1"/>
    <col min="1306" max="1306" width="9.1796875" style="1" customWidth="1"/>
    <col min="1307" max="1536" width="8" style="1" hidden="1"/>
    <col min="1537" max="1537" width="9.1796875" style="1" customWidth="1"/>
    <col min="1538" max="1538" width="21" style="1" customWidth="1"/>
    <col min="1539" max="1539" width="32" style="1" customWidth="1"/>
    <col min="1540" max="1540" width="19" style="1" customWidth="1"/>
    <col min="1541" max="1541" width="40.81640625" style="1" customWidth="1"/>
    <col min="1542" max="1542" width="28" style="1" customWidth="1"/>
    <col min="1543" max="1543" width="18" style="1" customWidth="1"/>
    <col min="1544" max="1544" width="12" style="1" customWidth="1"/>
    <col min="1545" max="1545" width="37" style="1" customWidth="1"/>
    <col min="1546" max="1546" width="23" style="1" customWidth="1"/>
    <col min="1547" max="1547" width="26" style="1" customWidth="1"/>
    <col min="1548" max="1548" width="33" style="1" bestFit="1" customWidth="1"/>
    <col min="1549" max="1551" width="8" style="1" hidden="1"/>
    <col min="1552" max="1552" width="30" style="1" customWidth="1"/>
    <col min="1553" max="1553" width="26" style="1" customWidth="1"/>
    <col min="1554" max="1554" width="38" style="1" customWidth="1"/>
    <col min="1555" max="1555" width="24" style="1" customWidth="1"/>
    <col min="1556" max="1556" width="26" style="1" customWidth="1"/>
    <col min="1557" max="1557" width="29" style="1" customWidth="1"/>
    <col min="1558" max="1558" width="40" style="1" customWidth="1"/>
    <col min="1559" max="1559" width="37" style="1" customWidth="1"/>
    <col min="1560" max="1560" width="23" style="1" customWidth="1"/>
    <col min="1561" max="1561" width="19" style="1" customWidth="1"/>
    <col min="1562" max="1562" width="9.1796875" style="1" customWidth="1"/>
    <col min="1563" max="1792" width="8" style="1" hidden="1"/>
    <col min="1793" max="1793" width="9.1796875" style="1" customWidth="1"/>
    <col min="1794" max="1794" width="21" style="1" customWidth="1"/>
    <col min="1795" max="1795" width="32" style="1" customWidth="1"/>
    <col min="1796" max="1796" width="19" style="1" customWidth="1"/>
    <col min="1797" max="1797" width="40.81640625" style="1" customWidth="1"/>
    <col min="1798" max="1798" width="28" style="1" customWidth="1"/>
    <col min="1799" max="1799" width="18" style="1" customWidth="1"/>
    <col min="1800" max="1800" width="12" style="1" customWidth="1"/>
    <col min="1801" max="1801" width="37" style="1" customWidth="1"/>
    <col min="1802" max="1802" width="23" style="1" customWidth="1"/>
    <col min="1803" max="1803" width="26" style="1" customWidth="1"/>
    <col min="1804" max="1804" width="33" style="1" bestFit="1" customWidth="1"/>
    <col min="1805" max="1807" width="8" style="1" hidden="1"/>
    <col min="1808" max="1808" width="30" style="1" customWidth="1"/>
    <col min="1809" max="1809" width="26" style="1" customWidth="1"/>
    <col min="1810" max="1810" width="38" style="1" customWidth="1"/>
    <col min="1811" max="1811" width="24" style="1" customWidth="1"/>
    <col min="1812" max="1812" width="26" style="1" customWidth="1"/>
    <col min="1813" max="1813" width="29" style="1" customWidth="1"/>
    <col min="1814" max="1814" width="40" style="1" customWidth="1"/>
    <col min="1815" max="1815" width="37" style="1" customWidth="1"/>
    <col min="1816" max="1816" width="23" style="1" customWidth="1"/>
    <col min="1817" max="1817" width="19" style="1" customWidth="1"/>
    <col min="1818" max="1818" width="9.1796875" style="1" customWidth="1"/>
    <col min="1819" max="2048" width="8" style="1" hidden="1"/>
    <col min="2049" max="2049" width="9.1796875" style="1" customWidth="1"/>
    <col min="2050" max="2050" width="21" style="1" customWidth="1"/>
    <col min="2051" max="2051" width="32" style="1" customWidth="1"/>
    <col min="2052" max="2052" width="19" style="1" customWidth="1"/>
    <col min="2053" max="2053" width="40.81640625" style="1" customWidth="1"/>
    <col min="2054" max="2054" width="28" style="1" customWidth="1"/>
    <col min="2055" max="2055" width="18" style="1" customWidth="1"/>
    <col min="2056" max="2056" width="12" style="1" customWidth="1"/>
    <col min="2057" max="2057" width="37" style="1" customWidth="1"/>
    <col min="2058" max="2058" width="23" style="1" customWidth="1"/>
    <col min="2059" max="2059" width="26" style="1" customWidth="1"/>
    <col min="2060" max="2060" width="33" style="1" bestFit="1" customWidth="1"/>
    <col min="2061" max="2063" width="8" style="1" hidden="1"/>
    <col min="2064" max="2064" width="30" style="1" customWidth="1"/>
    <col min="2065" max="2065" width="26" style="1" customWidth="1"/>
    <col min="2066" max="2066" width="38" style="1" customWidth="1"/>
    <col min="2067" max="2067" width="24" style="1" customWidth="1"/>
    <col min="2068" max="2068" width="26" style="1" customWidth="1"/>
    <col min="2069" max="2069" width="29" style="1" customWidth="1"/>
    <col min="2070" max="2070" width="40" style="1" customWidth="1"/>
    <col min="2071" max="2071" width="37" style="1" customWidth="1"/>
    <col min="2072" max="2072" width="23" style="1" customWidth="1"/>
    <col min="2073" max="2073" width="19" style="1" customWidth="1"/>
    <col min="2074" max="2074" width="9.1796875" style="1" customWidth="1"/>
    <col min="2075" max="2304" width="8" style="1" hidden="1"/>
    <col min="2305" max="2305" width="9.1796875" style="1" customWidth="1"/>
    <col min="2306" max="2306" width="21" style="1" customWidth="1"/>
    <col min="2307" max="2307" width="32" style="1" customWidth="1"/>
    <col min="2308" max="2308" width="19" style="1" customWidth="1"/>
    <col min="2309" max="2309" width="40.81640625" style="1" customWidth="1"/>
    <col min="2310" max="2310" width="28" style="1" customWidth="1"/>
    <col min="2311" max="2311" width="18" style="1" customWidth="1"/>
    <col min="2312" max="2312" width="12" style="1" customWidth="1"/>
    <col min="2313" max="2313" width="37" style="1" customWidth="1"/>
    <col min="2314" max="2314" width="23" style="1" customWidth="1"/>
    <col min="2315" max="2315" width="26" style="1" customWidth="1"/>
    <col min="2316" max="2316" width="33" style="1" bestFit="1" customWidth="1"/>
    <col min="2317" max="2319" width="8" style="1" hidden="1"/>
    <col min="2320" max="2320" width="30" style="1" customWidth="1"/>
    <col min="2321" max="2321" width="26" style="1" customWidth="1"/>
    <col min="2322" max="2322" width="38" style="1" customWidth="1"/>
    <col min="2323" max="2323" width="24" style="1" customWidth="1"/>
    <col min="2324" max="2324" width="26" style="1" customWidth="1"/>
    <col min="2325" max="2325" width="29" style="1" customWidth="1"/>
    <col min="2326" max="2326" width="40" style="1" customWidth="1"/>
    <col min="2327" max="2327" width="37" style="1" customWidth="1"/>
    <col min="2328" max="2328" width="23" style="1" customWidth="1"/>
    <col min="2329" max="2329" width="19" style="1" customWidth="1"/>
    <col min="2330" max="2330" width="9.1796875" style="1" customWidth="1"/>
    <col min="2331" max="2560" width="8" style="1" hidden="1"/>
    <col min="2561" max="2561" width="9.1796875" style="1" customWidth="1"/>
    <col min="2562" max="2562" width="21" style="1" customWidth="1"/>
    <col min="2563" max="2563" width="32" style="1" customWidth="1"/>
    <col min="2564" max="2564" width="19" style="1" customWidth="1"/>
    <col min="2565" max="2565" width="40.81640625" style="1" customWidth="1"/>
    <col min="2566" max="2566" width="28" style="1" customWidth="1"/>
    <col min="2567" max="2567" width="18" style="1" customWidth="1"/>
    <col min="2568" max="2568" width="12" style="1" customWidth="1"/>
    <col min="2569" max="2569" width="37" style="1" customWidth="1"/>
    <col min="2570" max="2570" width="23" style="1" customWidth="1"/>
    <col min="2571" max="2571" width="26" style="1" customWidth="1"/>
    <col min="2572" max="2572" width="33" style="1" bestFit="1" customWidth="1"/>
    <col min="2573" max="2575" width="8" style="1" hidden="1"/>
    <col min="2576" max="2576" width="30" style="1" customWidth="1"/>
    <col min="2577" max="2577" width="26" style="1" customWidth="1"/>
    <col min="2578" max="2578" width="38" style="1" customWidth="1"/>
    <col min="2579" max="2579" width="24" style="1" customWidth="1"/>
    <col min="2580" max="2580" width="26" style="1" customWidth="1"/>
    <col min="2581" max="2581" width="29" style="1" customWidth="1"/>
    <col min="2582" max="2582" width="40" style="1" customWidth="1"/>
    <col min="2583" max="2583" width="37" style="1" customWidth="1"/>
    <col min="2584" max="2584" width="23" style="1" customWidth="1"/>
    <col min="2585" max="2585" width="19" style="1" customWidth="1"/>
    <col min="2586" max="2586" width="9.1796875" style="1" customWidth="1"/>
    <col min="2587" max="2816" width="8" style="1" hidden="1"/>
    <col min="2817" max="2817" width="9.1796875" style="1" customWidth="1"/>
    <col min="2818" max="2818" width="21" style="1" customWidth="1"/>
    <col min="2819" max="2819" width="32" style="1" customWidth="1"/>
    <col min="2820" max="2820" width="19" style="1" customWidth="1"/>
    <col min="2821" max="2821" width="40.81640625" style="1" customWidth="1"/>
    <col min="2822" max="2822" width="28" style="1" customWidth="1"/>
    <col min="2823" max="2823" width="18" style="1" customWidth="1"/>
    <col min="2824" max="2824" width="12" style="1" customWidth="1"/>
    <col min="2825" max="2825" width="37" style="1" customWidth="1"/>
    <col min="2826" max="2826" width="23" style="1" customWidth="1"/>
    <col min="2827" max="2827" width="26" style="1" customWidth="1"/>
    <col min="2828" max="2828" width="33" style="1" bestFit="1" customWidth="1"/>
    <col min="2829" max="2831" width="8" style="1" hidden="1"/>
    <col min="2832" max="2832" width="30" style="1" customWidth="1"/>
    <col min="2833" max="2833" width="26" style="1" customWidth="1"/>
    <col min="2834" max="2834" width="38" style="1" customWidth="1"/>
    <col min="2835" max="2835" width="24" style="1" customWidth="1"/>
    <col min="2836" max="2836" width="26" style="1" customWidth="1"/>
    <col min="2837" max="2837" width="29" style="1" customWidth="1"/>
    <col min="2838" max="2838" width="40" style="1" customWidth="1"/>
    <col min="2839" max="2839" width="37" style="1" customWidth="1"/>
    <col min="2840" max="2840" width="23" style="1" customWidth="1"/>
    <col min="2841" max="2841" width="19" style="1" customWidth="1"/>
    <col min="2842" max="2842" width="9.1796875" style="1" customWidth="1"/>
    <col min="2843" max="3072" width="8" style="1" hidden="1"/>
    <col min="3073" max="3073" width="9.1796875" style="1" customWidth="1"/>
    <col min="3074" max="3074" width="21" style="1" customWidth="1"/>
    <col min="3075" max="3075" width="32" style="1" customWidth="1"/>
    <col min="3076" max="3076" width="19" style="1" customWidth="1"/>
    <col min="3077" max="3077" width="40.81640625" style="1" customWidth="1"/>
    <col min="3078" max="3078" width="28" style="1" customWidth="1"/>
    <col min="3079" max="3079" width="18" style="1" customWidth="1"/>
    <col min="3080" max="3080" width="12" style="1" customWidth="1"/>
    <col min="3081" max="3081" width="37" style="1" customWidth="1"/>
    <col min="3082" max="3082" width="23" style="1" customWidth="1"/>
    <col min="3083" max="3083" width="26" style="1" customWidth="1"/>
    <col min="3084" max="3084" width="33" style="1" bestFit="1" customWidth="1"/>
    <col min="3085" max="3087" width="8" style="1" hidden="1"/>
    <col min="3088" max="3088" width="30" style="1" customWidth="1"/>
    <col min="3089" max="3089" width="26" style="1" customWidth="1"/>
    <col min="3090" max="3090" width="38" style="1" customWidth="1"/>
    <col min="3091" max="3091" width="24" style="1" customWidth="1"/>
    <col min="3092" max="3092" width="26" style="1" customWidth="1"/>
    <col min="3093" max="3093" width="29" style="1" customWidth="1"/>
    <col min="3094" max="3094" width="40" style="1" customWidth="1"/>
    <col min="3095" max="3095" width="37" style="1" customWidth="1"/>
    <col min="3096" max="3096" width="23" style="1" customWidth="1"/>
    <col min="3097" max="3097" width="19" style="1" customWidth="1"/>
    <col min="3098" max="3098" width="9.1796875" style="1" customWidth="1"/>
    <col min="3099" max="3328" width="8" style="1" hidden="1"/>
    <col min="3329" max="3329" width="9.1796875" style="1" customWidth="1"/>
    <col min="3330" max="3330" width="21" style="1" customWidth="1"/>
    <col min="3331" max="3331" width="32" style="1" customWidth="1"/>
    <col min="3332" max="3332" width="19" style="1" customWidth="1"/>
    <col min="3333" max="3333" width="40.81640625" style="1" customWidth="1"/>
    <col min="3334" max="3334" width="28" style="1" customWidth="1"/>
    <col min="3335" max="3335" width="18" style="1" customWidth="1"/>
    <col min="3336" max="3336" width="12" style="1" customWidth="1"/>
    <col min="3337" max="3337" width="37" style="1" customWidth="1"/>
    <col min="3338" max="3338" width="23" style="1" customWidth="1"/>
    <col min="3339" max="3339" width="26" style="1" customWidth="1"/>
    <col min="3340" max="3340" width="33" style="1" bestFit="1" customWidth="1"/>
    <col min="3341" max="3343" width="8" style="1" hidden="1"/>
    <col min="3344" max="3344" width="30" style="1" customWidth="1"/>
    <col min="3345" max="3345" width="26" style="1" customWidth="1"/>
    <col min="3346" max="3346" width="38" style="1" customWidth="1"/>
    <col min="3347" max="3347" width="24" style="1" customWidth="1"/>
    <col min="3348" max="3348" width="26" style="1" customWidth="1"/>
    <col min="3349" max="3349" width="29" style="1" customWidth="1"/>
    <col min="3350" max="3350" width="40" style="1" customWidth="1"/>
    <col min="3351" max="3351" width="37" style="1" customWidth="1"/>
    <col min="3352" max="3352" width="23" style="1" customWidth="1"/>
    <col min="3353" max="3353" width="19" style="1" customWidth="1"/>
    <col min="3354" max="3354" width="9.1796875" style="1" customWidth="1"/>
    <col min="3355" max="3584" width="8" style="1" hidden="1"/>
    <col min="3585" max="3585" width="9.1796875" style="1" customWidth="1"/>
    <col min="3586" max="3586" width="21" style="1" customWidth="1"/>
    <col min="3587" max="3587" width="32" style="1" customWidth="1"/>
    <col min="3588" max="3588" width="19" style="1" customWidth="1"/>
    <col min="3589" max="3589" width="40.81640625" style="1" customWidth="1"/>
    <col min="3590" max="3590" width="28" style="1" customWidth="1"/>
    <col min="3591" max="3591" width="18" style="1" customWidth="1"/>
    <col min="3592" max="3592" width="12" style="1" customWidth="1"/>
    <col min="3593" max="3593" width="37" style="1" customWidth="1"/>
    <col min="3594" max="3594" width="23" style="1" customWidth="1"/>
    <col min="3595" max="3595" width="26" style="1" customWidth="1"/>
    <col min="3596" max="3596" width="33" style="1" bestFit="1" customWidth="1"/>
    <col min="3597" max="3599" width="8" style="1" hidden="1"/>
    <col min="3600" max="3600" width="30" style="1" customWidth="1"/>
    <col min="3601" max="3601" width="26" style="1" customWidth="1"/>
    <col min="3602" max="3602" width="38" style="1" customWidth="1"/>
    <col min="3603" max="3603" width="24" style="1" customWidth="1"/>
    <col min="3604" max="3604" width="26" style="1" customWidth="1"/>
    <col min="3605" max="3605" width="29" style="1" customWidth="1"/>
    <col min="3606" max="3606" width="40" style="1" customWidth="1"/>
    <col min="3607" max="3607" width="37" style="1" customWidth="1"/>
    <col min="3608" max="3608" width="23" style="1" customWidth="1"/>
    <col min="3609" max="3609" width="19" style="1" customWidth="1"/>
    <col min="3610" max="3610" width="9.1796875" style="1" customWidth="1"/>
    <col min="3611" max="3840" width="8" style="1" hidden="1"/>
    <col min="3841" max="3841" width="9.1796875" style="1" customWidth="1"/>
    <col min="3842" max="3842" width="21" style="1" customWidth="1"/>
    <col min="3843" max="3843" width="32" style="1" customWidth="1"/>
    <col min="3844" max="3844" width="19" style="1" customWidth="1"/>
    <col min="3845" max="3845" width="40.81640625" style="1" customWidth="1"/>
    <col min="3846" max="3846" width="28" style="1" customWidth="1"/>
    <col min="3847" max="3847" width="18" style="1" customWidth="1"/>
    <col min="3848" max="3848" width="12" style="1" customWidth="1"/>
    <col min="3849" max="3849" width="37" style="1" customWidth="1"/>
    <col min="3850" max="3850" width="23" style="1" customWidth="1"/>
    <col min="3851" max="3851" width="26" style="1" customWidth="1"/>
    <col min="3852" max="3852" width="33" style="1" bestFit="1" customWidth="1"/>
    <col min="3853" max="3855" width="8" style="1" hidden="1"/>
    <col min="3856" max="3856" width="30" style="1" customWidth="1"/>
    <col min="3857" max="3857" width="26" style="1" customWidth="1"/>
    <col min="3858" max="3858" width="38" style="1" customWidth="1"/>
    <col min="3859" max="3859" width="24" style="1" customWidth="1"/>
    <col min="3860" max="3860" width="26" style="1" customWidth="1"/>
    <col min="3861" max="3861" width="29" style="1" customWidth="1"/>
    <col min="3862" max="3862" width="40" style="1" customWidth="1"/>
    <col min="3863" max="3863" width="37" style="1" customWidth="1"/>
    <col min="3864" max="3864" width="23" style="1" customWidth="1"/>
    <col min="3865" max="3865" width="19" style="1" customWidth="1"/>
    <col min="3866" max="3866" width="9.1796875" style="1" customWidth="1"/>
    <col min="3867" max="4096" width="8" style="1" hidden="1"/>
    <col min="4097" max="4097" width="9.1796875" style="1" customWidth="1"/>
    <col min="4098" max="4098" width="21" style="1" customWidth="1"/>
    <col min="4099" max="4099" width="32" style="1" customWidth="1"/>
    <col min="4100" max="4100" width="19" style="1" customWidth="1"/>
    <col min="4101" max="4101" width="40.81640625" style="1" customWidth="1"/>
    <col min="4102" max="4102" width="28" style="1" customWidth="1"/>
    <col min="4103" max="4103" width="18" style="1" customWidth="1"/>
    <col min="4104" max="4104" width="12" style="1" customWidth="1"/>
    <col min="4105" max="4105" width="37" style="1" customWidth="1"/>
    <col min="4106" max="4106" width="23" style="1" customWidth="1"/>
    <col min="4107" max="4107" width="26" style="1" customWidth="1"/>
    <col min="4108" max="4108" width="33" style="1" bestFit="1" customWidth="1"/>
    <col min="4109" max="4111" width="8" style="1" hidden="1"/>
    <col min="4112" max="4112" width="30" style="1" customWidth="1"/>
    <col min="4113" max="4113" width="26" style="1" customWidth="1"/>
    <col min="4114" max="4114" width="38" style="1" customWidth="1"/>
    <col min="4115" max="4115" width="24" style="1" customWidth="1"/>
    <col min="4116" max="4116" width="26" style="1" customWidth="1"/>
    <col min="4117" max="4117" width="29" style="1" customWidth="1"/>
    <col min="4118" max="4118" width="40" style="1" customWidth="1"/>
    <col min="4119" max="4119" width="37" style="1" customWidth="1"/>
    <col min="4120" max="4120" width="23" style="1" customWidth="1"/>
    <col min="4121" max="4121" width="19" style="1" customWidth="1"/>
    <col min="4122" max="4122" width="9.1796875" style="1" customWidth="1"/>
    <col min="4123" max="4352" width="8" style="1" hidden="1"/>
    <col min="4353" max="4353" width="9.1796875" style="1" customWidth="1"/>
    <col min="4354" max="4354" width="21" style="1" customWidth="1"/>
    <col min="4355" max="4355" width="32" style="1" customWidth="1"/>
    <col min="4356" max="4356" width="19" style="1" customWidth="1"/>
    <col min="4357" max="4357" width="40.81640625" style="1" customWidth="1"/>
    <col min="4358" max="4358" width="28" style="1" customWidth="1"/>
    <col min="4359" max="4359" width="18" style="1" customWidth="1"/>
    <col min="4360" max="4360" width="12" style="1" customWidth="1"/>
    <col min="4361" max="4361" width="37" style="1" customWidth="1"/>
    <col min="4362" max="4362" width="23" style="1" customWidth="1"/>
    <col min="4363" max="4363" width="26" style="1" customWidth="1"/>
    <col min="4364" max="4364" width="33" style="1" bestFit="1" customWidth="1"/>
    <col min="4365" max="4367" width="8" style="1" hidden="1"/>
    <col min="4368" max="4368" width="30" style="1" customWidth="1"/>
    <col min="4369" max="4369" width="26" style="1" customWidth="1"/>
    <col min="4370" max="4370" width="38" style="1" customWidth="1"/>
    <col min="4371" max="4371" width="24" style="1" customWidth="1"/>
    <col min="4372" max="4372" width="26" style="1" customWidth="1"/>
    <col min="4373" max="4373" width="29" style="1" customWidth="1"/>
    <col min="4374" max="4374" width="40" style="1" customWidth="1"/>
    <col min="4375" max="4375" width="37" style="1" customWidth="1"/>
    <col min="4376" max="4376" width="23" style="1" customWidth="1"/>
    <col min="4377" max="4377" width="19" style="1" customWidth="1"/>
    <col min="4378" max="4378" width="9.1796875" style="1" customWidth="1"/>
    <col min="4379" max="4608" width="8" style="1" hidden="1"/>
    <col min="4609" max="4609" width="9.1796875" style="1" customWidth="1"/>
    <col min="4610" max="4610" width="21" style="1" customWidth="1"/>
    <col min="4611" max="4611" width="32" style="1" customWidth="1"/>
    <col min="4612" max="4612" width="19" style="1" customWidth="1"/>
    <col min="4613" max="4613" width="40.81640625" style="1" customWidth="1"/>
    <col min="4614" max="4614" width="28" style="1" customWidth="1"/>
    <col min="4615" max="4615" width="18" style="1" customWidth="1"/>
    <col min="4616" max="4616" width="12" style="1" customWidth="1"/>
    <col min="4617" max="4617" width="37" style="1" customWidth="1"/>
    <col min="4618" max="4618" width="23" style="1" customWidth="1"/>
    <col min="4619" max="4619" width="26" style="1" customWidth="1"/>
    <col min="4620" max="4620" width="33" style="1" bestFit="1" customWidth="1"/>
    <col min="4621" max="4623" width="8" style="1" hidden="1"/>
    <col min="4624" max="4624" width="30" style="1" customWidth="1"/>
    <col min="4625" max="4625" width="26" style="1" customWidth="1"/>
    <col min="4626" max="4626" width="38" style="1" customWidth="1"/>
    <col min="4627" max="4627" width="24" style="1" customWidth="1"/>
    <col min="4628" max="4628" width="26" style="1" customWidth="1"/>
    <col min="4629" max="4629" width="29" style="1" customWidth="1"/>
    <col min="4630" max="4630" width="40" style="1" customWidth="1"/>
    <col min="4631" max="4631" width="37" style="1" customWidth="1"/>
    <col min="4632" max="4632" width="23" style="1" customWidth="1"/>
    <col min="4633" max="4633" width="19" style="1" customWidth="1"/>
    <col min="4634" max="4634" width="9.1796875" style="1" customWidth="1"/>
    <col min="4635" max="4864" width="8" style="1" hidden="1"/>
    <col min="4865" max="4865" width="9.1796875" style="1" customWidth="1"/>
    <col min="4866" max="4866" width="21" style="1" customWidth="1"/>
    <col min="4867" max="4867" width="32" style="1" customWidth="1"/>
    <col min="4868" max="4868" width="19" style="1" customWidth="1"/>
    <col min="4869" max="4869" width="40.81640625" style="1" customWidth="1"/>
    <col min="4870" max="4870" width="28" style="1" customWidth="1"/>
    <col min="4871" max="4871" width="18" style="1" customWidth="1"/>
    <col min="4872" max="4872" width="12" style="1" customWidth="1"/>
    <col min="4873" max="4873" width="37" style="1" customWidth="1"/>
    <col min="4874" max="4874" width="23" style="1" customWidth="1"/>
    <col min="4875" max="4875" width="26" style="1" customWidth="1"/>
    <col min="4876" max="4876" width="33" style="1" bestFit="1" customWidth="1"/>
    <col min="4877" max="4879" width="8" style="1" hidden="1"/>
    <col min="4880" max="4880" width="30" style="1" customWidth="1"/>
    <col min="4881" max="4881" width="26" style="1" customWidth="1"/>
    <col min="4882" max="4882" width="38" style="1" customWidth="1"/>
    <col min="4883" max="4883" width="24" style="1" customWidth="1"/>
    <col min="4884" max="4884" width="26" style="1" customWidth="1"/>
    <col min="4885" max="4885" width="29" style="1" customWidth="1"/>
    <col min="4886" max="4886" width="40" style="1" customWidth="1"/>
    <col min="4887" max="4887" width="37" style="1" customWidth="1"/>
    <col min="4888" max="4888" width="23" style="1" customWidth="1"/>
    <col min="4889" max="4889" width="19" style="1" customWidth="1"/>
    <col min="4890" max="4890" width="9.1796875" style="1" customWidth="1"/>
    <col min="4891" max="5120" width="8" style="1" hidden="1"/>
    <col min="5121" max="5121" width="9.1796875" style="1" customWidth="1"/>
    <col min="5122" max="5122" width="21" style="1" customWidth="1"/>
    <col min="5123" max="5123" width="32" style="1" customWidth="1"/>
    <col min="5124" max="5124" width="19" style="1" customWidth="1"/>
    <col min="5125" max="5125" width="40.81640625" style="1" customWidth="1"/>
    <col min="5126" max="5126" width="28" style="1" customWidth="1"/>
    <col min="5127" max="5127" width="18" style="1" customWidth="1"/>
    <col min="5128" max="5128" width="12" style="1" customWidth="1"/>
    <col min="5129" max="5129" width="37" style="1" customWidth="1"/>
    <col min="5130" max="5130" width="23" style="1" customWidth="1"/>
    <col min="5131" max="5131" width="26" style="1" customWidth="1"/>
    <col min="5132" max="5132" width="33" style="1" bestFit="1" customWidth="1"/>
    <col min="5133" max="5135" width="8" style="1" hidden="1"/>
    <col min="5136" max="5136" width="30" style="1" customWidth="1"/>
    <col min="5137" max="5137" width="26" style="1" customWidth="1"/>
    <col min="5138" max="5138" width="38" style="1" customWidth="1"/>
    <col min="5139" max="5139" width="24" style="1" customWidth="1"/>
    <col min="5140" max="5140" width="26" style="1" customWidth="1"/>
    <col min="5141" max="5141" width="29" style="1" customWidth="1"/>
    <col min="5142" max="5142" width="40" style="1" customWidth="1"/>
    <col min="5143" max="5143" width="37" style="1" customWidth="1"/>
    <col min="5144" max="5144" width="23" style="1" customWidth="1"/>
    <col min="5145" max="5145" width="19" style="1" customWidth="1"/>
    <col min="5146" max="5146" width="9.1796875" style="1" customWidth="1"/>
    <col min="5147" max="5376" width="8" style="1" hidden="1"/>
    <col min="5377" max="5377" width="9.1796875" style="1" customWidth="1"/>
    <col min="5378" max="5378" width="21" style="1" customWidth="1"/>
    <col min="5379" max="5379" width="32" style="1" customWidth="1"/>
    <col min="5380" max="5380" width="19" style="1" customWidth="1"/>
    <col min="5381" max="5381" width="40.81640625" style="1" customWidth="1"/>
    <col min="5382" max="5382" width="28" style="1" customWidth="1"/>
    <col min="5383" max="5383" width="18" style="1" customWidth="1"/>
    <col min="5384" max="5384" width="12" style="1" customWidth="1"/>
    <col min="5385" max="5385" width="37" style="1" customWidth="1"/>
    <col min="5386" max="5386" width="23" style="1" customWidth="1"/>
    <col min="5387" max="5387" width="26" style="1" customWidth="1"/>
    <col min="5388" max="5388" width="33" style="1" bestFit="1" customWidth="1"/>
    <col min="5389" max="5391" width="8" style="1" hidden="1"/>
    <col min="5392" max="5392" width="30" style="1" customWidth="1"/>
    <col min="5393" max="5393" width="26" style="1" customWidth="1"/>
    <col min="5394" max="5394" width="38" style="1" customWidth="1"/>
    <col min="5395" max="5395" width="24" style="1" customWidth="1"/>
    <col min="5396" max="5396" width="26" style="1" customWidth="1"/>
    <col min="5397" max="5397" width="29" style="1" customWidth="1"/>
    <col min="5398" max="5398" width="40" style="1" customWidth="1"/>
    <col min="5399" max="5399" width="37" style="1" customWidth="1"/>
    <col min="5400" max="5400" width="23" style="1" customWidth="1"/>
    <col min="5401" max="5401" width="19" style="1" customWidth="1"/>
    <col min="5402" max="5402" width="9.1796875" style="1" customWidth="1"/>
    <col min="5403" max="5632" width="8" style="1" hidden="1"/>
    <col min="5633" max="5633" width="9.1796875" style="1" customWidth="1"/>
    <col min="5634" max="5634" width="21" style="1" customWidth="1"/>
    <col min="5635" max="5635" width="32" style="1" customWidth="1"/>
    <col min="5636" max="5636" width="19" style="1" customWidth="1"/>
    <col min="5637" max="5637" width="40.81640625" style="1" customWidth="1"/>
    <col min="5638" max="5638" width="28" style="1" customWidth="1"/>
    <col min="5639" max="5639" width="18" style="1" customWidth="1"/>
    <col min="5640" max="5640" width="12" style="1" customWidth="1"/>
    <col min="5641" max="5641" width="37" style="1" customWidth="1"/>
    <col min="5642" max="5642" width="23" style="1" customWidth="1"/>
    <col min="5643" max="5643" width="26" style="1" customWidth="1"/>
    <col min="5644" max="5644" width="33" style="1" bestFit="1" customWidth="1"/>
    <col min="5645" max="5647" width="8" style="1" hidden="1"/>
    <col min="5648" max="5648" width="30" style="1" customWidth="1"/>
    <col min="5649" max="5649" width="26" style="1" customWidth="1"/>
    <col min="5650" max="5650" width="38" style="1" customWidth="1"/>
    <col min="5651" max="5651" width="24" style="1" customWidth="1"/>
    <col min="5652" max="5652" width="26" style="1" customWidth="1"/>
    <col min="5653" max="5653" width="29" style="1" customWidth="1"/>
    <col min="5654" max="5654" width="40" style="1" customWidth="1"/>
    <col min="5655" max="5655" width="37" style="1" customWidth="1"/>
    <col min="5656" max="5656" width="23" style="1" customWidth="1"/>
    <col min="5657" max="5657" width="19" style="1" customWidth="1"/>
    <col min="5658" max="5658" width="9.1796875" style="1" customWidth="1"/>
    <col min="5659" max="5888" width="8" style="1" hidden="1"/>
    <col min="5889" max="5889" width="9.1796875" style="1" customWidth="1"/>
    <col min="5890" max="5890" width="21" style="1" customWidth="1"/>
    <col min="5891" max="5891" width="32" style="1" customWidth="1"/>
    <col min="5892" max="5892" width="19" style="1" customWidth="1"/>
    <col min="5893" max="5893" width="40.81640625" style="1" customWidth="1"/>
    <col min="5894" max="5894" width="28" style="1" customWidth="1"/>
    <col min="5895" max="5895" width="18" style="1" customWidth="1"/>
    <col min="5896" max="5896" width="12" style="1" customWidth="1"/>
    <col min="5897" max="5897" width="37" style="1" customWidth="1"/>
    <col min="5898" max="5898" width="23" style="1" customWidth="1"/>
    <col min="5899" max="5899" width="26" style="1" customWidth="1"/>
    <col min="5900" max="5900" width="33" style="1" bestFit="1" customWidth="1"/>
    <col min="5901" max="5903" width="8" style="1" hidden="1"/>
    <col min="5904" max="5904" width="30" style="1" customWidth="1"/>
    <col min="5905" max="5905" width="26" style="1" customWidth="1"/>
    <col min="5906" max="5906" width="38" style="1" customWidth="1"/>
    <col min="5907" max="5907" width="24" style="1" customWidth="1"/>
    <col min="5908" max="5908" width="26" style="1" customWidth="1"/>
    <col min="5909" max="5909" width="29" style="1" customWidth="1"/>
    <col min="5910" max="5910" width="40" style="1" customWidth="1"/>
    <col min="5911" max="5911" width="37" style="1" customWidth="1"/>
    <col min="5912" max="5912" width="23" style="1" customWidth="1"/>
    <col min="5913" max="5913" width="19" style="1" customWidth="1"/>
    <col min="5914" max="5914" width="9.1796875" style="1" customWidth="1"/>
    <col min="5915" max="6144" width="8" style="1" hidden="1"/>
    <col min="6145" max="6145" width="9.1796875" style="1" customWidth="1"/>
    <col min="6146" max="6146" width="21" style="1" customWidth="1"/>
    <col min="6147" max="6147" width="32" style="1" customWidth="1"/>
    <col min="6148" max="6148" width="19" style="1" customWidth="1"/>
    <col min="6149" max="6149" width="40.81640625" style="1" customWidth="1"/>
    <col min="6150" max="6150" width="28" style="1" customWidth="1"/>
    <col min="6151" max="6151" width="18" style="1" customWidth="1"/>
    <col min="6152" max="6152" width="12" style="1" customWidth="1"/>
    <col min="6153" max="6153" width="37" style="1" customWidth="1"/>
    <col min="6154" max="6154" width="23" style="1" customWidth="1"/>
    <col min="6155" max="6155" width="26" style="1" customWidth="1"/>
    <col min="6156" max="6156" width="33" style="1" bestFit="1" customWidth="1"/>
    <col min="6157" max="6159" width="8" style="1" hidden="1"/>
    <col min="6160" max="6160" width="30" style="1" customWidth="1"/>
    <col min="6161" max="6161" width="26" style="1" customWidth="1"/>
    <col min="6162" max="6162" width="38" style="1" customWidth="1"/>
    <col min="6163" max="6163" width="24" style="1" customWidth="1"/>
    <col min="6164" max="6164" width="26" style="1" customWidth="1"/>
    <col min="6165" max="6165" width="29" style="1" customWidth="1"/>
    <col min="6166" max="6166" width="40" style="1" customWidth="1"/>
    <col min="6167" max="6167" width="37" style="1" customWidth="1"/>
    <col min="6168" max="6168" width="23" style="1" customWidth="1"/>
    <col min="6169" max="6169" width="19" style="1" customWidth="1"/>
    <col min="6170" max="6170" width="9.1796875" style="1" customWidth="1"/>
    <col min="6171" max="6400" width="8" style="1" hidden="1"/>
    <col min="6401" max="6401" width="9.1796875" style="1" customWidth="1"/>
    <col min="6402" max="6402" width="21" style="1" customWidth="1"/>
    <col min="6403" max="6403" width="32" style="1" customWidth="1"/>
    <col min="6404" max="6404" width="19" style="1" customWidth="1"/>
    <col min="6405" max="6405" width="40.81640625" style="1" customWidth="1"/>
    <col min="6406" max="6406" width="28" style="1" customWidth="1"/>
    <col min="6407" max="6407" width="18" style="1" customWidth="1"/>
    <col min="6408" max="6408" width="12" style="1" customWidth="1"/>
    <col min="6409" max="6409" width="37" style="1" customWidth="1"/>
    <col min="6410" max="6410" width="23" style="1" customWidth="1"/>
    <col min="6411" max="6411" width="26" style="1" customWidth="1"/>
    <col min="6412" max="6412" width="33" style="1" bestFit="1" customWidth="1"/>
    <col min="6413" max="6415" width="8" style="1" hidden="1"/>
    <col min="6416" max="6416" width="30" style="1" customWidth="1"/>
    <col min="6417" max="6417" width="26" style="1" customWidth="1"/>
    <col min="6418" max="6418" width="38" style="1" customWidth="1"/>
    <col min="6419" max="6419" width="24" style="1" customWidth="1"/>
    <col min="6420" max="6420" width="26" style="1" customWidth="1"/>
    <col min="6421" max="6421" width="29" style="1" customWidth="1"/>
    <col min="6422" max="6422" width="40" style="1" customWidth="1"/>
    <col min="6423" max="6423" width="37" style="1" customWidth="1"/>
    <col min="6424" max="6424" width="23" style="1" customWidth="1"/>
    <col min="6425" max="6425" width="19" style="1" customWidth="1"/>
    <col min="6426" max="6426" width="9.1796875" style="1" customWidth="1"/>
    <col min="6427" max="6656" width="8" style="1" hidden="1"/>
    <col min="6657" max="6657" width="9.1796875" style="1" customWidth="1"/>
    <col min="6658" max="6658" width="21" style="1" customWidth="1"/>
    <col min="6659" max="6659" width="32" style="1" customWidth="1"/>
    <col min="6660" max="6660" width="19" style="1" customWidth="1"/>
    <col min="6661" max="6661" width="40.81640625" style="1" customWidth="1"/>
    <col min="6662" max="6662" width="28" style="1" customWidth="1"/>
    <col min="6663" max="6663" width="18" style="1" customWidth="1"/>
    <col min="6664" max="6664" width="12" style="1" customWidth="1"/>
    <col min="6665" max="6665" width="37" style="1" customWidth="1"/>
    <col min="6666" max="6666" width="23" style="1" customWidth="1"/>
    <col min="6667" max="6667" width="26" style="1" customWidth="1"/>
    <col min="6668" max="6668" width="33" style="1" bestFit="1" customWidth="1"/>
    <col min="6669" max="6671" width="8" style="1" hidden="1"/>
    <col min="6672" max="6672" width="30" style="1" customWidth="1"/>
    <col min="6673" max="6673" width="26" style="1" customWidth="1"/>
    <col min="6674" max="6674" width="38" style="1" customWidth="1"/>
    <col min="6675" max="6675" width="24" style="1" customWidth="1"/>
    <col min="6676" max="6676" width="26" style="1" customWidth="1"/>
    <col min="6677" max="6677" width="29" style="1" customWidth="1"/>
    <col min="6678" max="6678" width="40" style="1" customWidth="1"/>
    <col min="6679" max="6679" width="37" style="1" customWidth="1"/>
    <col min="6680" max="6680" width="23" style="1" customWidth="1"/>
    <col min="6681" max="6681" width="19" style="1" customWidth="1"/>
    <col min="6682" max="6682" width="9.1796875" style="1" customWidth="1"/>
    <col min="6683" max="6912" width="8" style="1" hidden="1"/>
    <col min="6913" max="6913" width="9.1796875" style="1" customWidth="1"/>
    <col min="6914" max="6914" width="21" style="1" customWidth="1"/>
    <col min="6915" max="6915" width="32" style="1" customWidth="1"/>
    <col min="6916" max="6916" width="19" style="1" customWidth="1"/>
    <col min="6917" max="6917" width="40.81640625" style="1" customWidth="1"/>
    <col min="6918" max="6918" width="28" style="1" customWidth="1"/>
    <col min="6919" max="6919" width="18" style="1" customWidth="1"/>
    <col min="6920" max="6920" width="12" style="1" customWidth="1"/>
    <col min="6921" max="6921" width="37" style="1" customWidth="1"/>
    <col min="6922" max="6922" width="23" style="1" customWidth="1"/>
    <col min="6923" max="6923" width="26" style="1" customWidth="1"/>
    <col min="6924" max="6924" width="33" style="1" bestFit="1" customWidth="1"/>
    <col min="6925" max="6927" width="8" style="1" hidden="1"/>
    <col min="6928" max="6928" width="30" style="1" customWidth="1"/>
    <col min="6929" max="6929" width="26" style="1" customWidth="1"/>
    <col min="6930" max="6930" width="38" style="1" customWidth="1"/>
    <col min="6931" max="6931" width="24" style="1" customWidth="1"/>
    <col min="6932" max="6932" width="26" style="1" customWidth="1"/>
    <col min="6933" max="6933" width="29" style="1" customWidth="1"/>
    <col min="6934" max="6934" width="40" style="1" customWidth="1"/>
    <col min="6935" max="6935" width="37" style="1" customWidth="1"/>
    <col min="6936" max="6936" width="23" style="1" customWidth="1"/>
    <col min="6937" max="6937" width="19" style="1" customWidth="1"/>
    <col min="6938" max="6938" width="9.1796875" style="1" customWidth="1"/>
    <col min="6939" max="7168" width="8" style="1" hidden="1"/>
    <col min="7169" max="7169" width="9.1796875" style="1" customWidth="1"/>
    <col min="7170" max="7170" width="21" style="1" customWidth="1"/>
    <col min="7171" max="7171" width="32" style="1" customWidth="1"/>
    <col min="7172" max="7172" width="19" style="1" customWidth="1"/>
    <col min="7173" max="7173" width="40.81640625" style="1" customWidth="1"/>
    <col min="7174" max="7174" width="28" style="1" customWidth="1"/>
    <col min="7175" max="7175" width="18" style="1" customWidth="1"/>
    <col min="7176" max="7176" width="12" style="1" customWidth="1"/>
    <col min="7177" max="7177" width="37" style="1" customWidth="1"/>
    <col min="7178" max="7178" width="23" style="1" customWidth="1"/>
    <col min="7179" max="7179" width="26" style="1" customWidth="1"/>
    <col min="7180" max="7180" width="33" style="1" bestFit="1" customWidth="1"/>
    <col min="7181" max="7183" width="8" style="1" hidden="1"/>
    <col min="7184" max="7184" width="30" style="1" customWidth="1"/>
    <col min="7185" max="7185" width="26" style="1" customWidth="1"/>
    <col min="7186" max="7186" width="38" style="1" customWidth="1"/>
    <col min="7187" max="7187" width="24" style="1" customWidth="1"/>
    <col min="7188" max="7188" width="26" style="1" customWidth="1"/>
    <col min="7189" max="7189" width="29" style="1" customWidth="1"/>
    <col min="7190" max="7190" width="40" style="1" customWidth="1"/>
    <col min="7191" max="7191" width="37" style="1" customWidth="1"/>
    <col min="7192" max="7192" width="23" style="1" customWidth="1"/>
    <col min="7193" max="7193" width="19" style="1" customWidth="1"/>
    <col min="7194" max="7194" width="9.1796875" style="1" customWidth="1"/>
    <col min="7195" max="7424" width="8" style="1" hidden="1"/>
    <col min="7425" max="7425" width="9.1796875" style="1" customWidth="1"/>
    <col min="7426" max="7426" width="21" style="1" customWidth="1"/>
    <col min="7427" max="7427" width="32" style="1" customWidth="1"/>
    <col min="7428" max="7428" width="19" style="1" customWidth="1"/>
    <col min="7429" max="7429" width="40.81640625" style="1" customWidth="1"/>
    <col min="7430" max="7430" width="28" style="1" customWidth="1"/>
    <col min="7431" max="7431" width="18" style="1" customWidth="1"/>
    <col min="7432" max="7432" width="12" style="1" customWidth="1"/>
    <col min="7433" max="7433" width="37" style="1" customWidth="1"/>
    <col min="7434" max="7434" width="23" style="1" customWidth="1"/>
    <col min="7435" max="7435" width="26" style="1" customWidth="1"/>
    <col min="7436" max="7436" width="33" style="1" bestFit="1" customWidth="1"/>
    <col min="7437" max="7439" width="8" style="1" hidden="1"/>
    <col min="7440" max="7440" width="30" style="1" customWidth="1"/>
    <col min="7441" max="7441" width="26" style="1" customWidth="1"/>
    <col min="7442" max="7442" width="38" style="1" customWidth="1"/>
    <col min="7443" max="7443" width="24" style="1" customWidth="1"/>
    <col min="7444" max="7444" width="26" style="1" customWidth="1"/>
    <col min="7445" max="7445" width="29" style="1" customWidth="1"/>
    <col min="7446" max="7446" width="40" style="1" customWidth="1"/>
    <col min="7447" max="7447" width="37" style="1" customWidth="1"/>
    <col min="7448" max="7448" width="23" style="1" customWidth="1"/>
    <col min="7449" max="7449" width="19" style="1" customWidth="1"/>
    <col min="7450" max="7450" width="9.1796875" style="1" customWidth="1"/>
    <col min="7451" max="7680" width="8" style="1" hidden="1"/>
    <col min="7681" max="7681" width="9.1796875" style="1" customWidth="1"/>
    <col min="7682" max="7682" width="21" style="1" customWidth="1"/>
    <col min="7683" max="7683" width="32" style="1" customWidth="1"/>
    <col min="7684" max="7684" width="19" style="1" customWidth="1"/>
    <col min="7685" max="7685" width="40.81640625" style="1" customWidth="1"/>
    <col min="7686" max="7686" width="28" style="1" customWidth="1"/>
    <col min="7687" max="7687" width="18" style="1" customWidth="1"/>
    <col min="7688" max="7688" width="12" style="1" customWidth="1"/>
    <col min="7689" max="7689" width="37" style="1" customWidth="1"/>
    <col min="7690" max="7690" width="23" style="1" customWidth="1"/>
    <col min="7691" max="7691" width="26" style="1" customWidth="1"/>
    <col min="7692" max="7692" width="33" style="1" bestFit="1" customWidth="1"/>
    <col min="7693" max="7695" width="8" style="1" hidden="1"/>
    <col min="7696" max="7696" width="30" style="1" customWidth="1"/>
    <col min="7697" max="7697" width="26" style="1" customWidth="1"/>
    <col min="7698" max="7698" width="38" style="1" customWidth="1"/>
    <col min="7699" max="7699" width="24" style="1" customWidth="1"/>
    <col min="7700" max="7700" width="26" style="1" customWidth="1"/>
    <col min="7701" max="7701" width="29" style="1" customWidth="1"/>
    <col min="7702" max="7702" width="40" style="1" customWidth="1"/>
    <col min="7703" max="7703" width="37" style="1" customWidth="1"/>
    <col min="7704" max="7704" width="23" style="1" customWidth="1"/>
    <col min="7705" max="7705" width="19" style="1" customWidth="1"/>
    <col min="7706" max="7706" width="9.1796875" style="1" customWidth="1"/>
    <col min="7707" max="7936" width="8" style="1" hidden="1"/>
    <col min="7937" max="7937" width="9.1796875" style="1" customWidth="1"/>
    <col min="7938" max="7938" width="21" style="1" customWidth="1"/>
    <col min="7939" max="7939" width="32" style="1" customWidth="1"/>
    <col min="7940" max="7940" width="19" style="1" customWidth="1"/>
    <col min="7941" max="7941" width="40.81640625" style="1" customWidth="1"/>
    <col min="7942" max="7942" width="28" style="1" customWidth="1"/>
    <col min="7943" max="7943" width="18" style="1" customWidth="1"/>
    <col min="7944" max="7944" width="12" style="1" customWidth="1"/>
    <col min="7945" max="7945" width="37" style="1" customWidth="1"/>
    <col min="7946" max="7946" width="23" style="1" customWidth="1"/>
    <col min="7947" max="7947" width="26" style="1" customWidth="1"/>
    <col min="7948" max="7948" width="33" style="1" bestFit="1" customWidth="1"/>
    <col min="7949" max="7951" width="8" style="1" hidden="1"/>
    <col min="7952" max="7952" width="30" style="1" customWidth="1"/>
    <col min="7953" max="7953" width="26" style="1" customWidth="1"/>
    <col min="7954" max="7954" width="38" style="1" customWidth="1"/>
    <col min="7955" max="7955" width="24" style="1" customWidth="1"/>
    <col min="7956" max="7956" width="26" style="1" customWidth="1"/>
    <col min="7957" max="7957" width="29" style="1" customWidth="1"/>
    <col min="7958" max="7958" width="40" style="1" customWidth="1"/>
    <col min="7959" max="7959" width="37" style="1" customWidth="1"/>
    <col min="7960" max="7960" width="23" style="1" customWidth="1"/>
    <col min="7961" max="7961" width="19" style="1" customWidth="1"/>
    <col min="7962" max="7962" width="9.1796875" style="1" customWidth="1"/>
    <col min="7963" max="8192" width="8" style="1" hidden="1"/>
    <col min="8193" max="8193" width="9.1796875" style="1" customWidth="1"/>
    <col min="8194" max="8194" width="21" style="1" customWidth="1"/>
    <col min="8195" max="8195" width="32" style="1" customWidth="1"/>
    <col min="8196" max="8196" width="19" style="1" customWidth="1"/>
    <col min="8197" max="8197" width="40.81640625" style="1" customWidth="1"/>
    <col min="8198" max="8198" width="28" style="1" customWidth="1"/>
    <col min="8199" max="8199" width="18" style="1" customWidth="1"/>
    <col min="8200" max="8200" width="12" style="1" customWidth="1"/>
    <col min="8201" max="8201" width="37" style="1" customWidth="1"/>
    <col min="8202" max="8202" width="23" style="1" customWidth="1"/>
    <col min="8203" max="8203" width="26" style="1" customWidth="1"/>
    <col min="8204" max="8204" width="33" style="1" bestFit="1" customWidth="1"/>
    <col min="8205" max="8207" width="8" style="1" hidden="1"/>
    <col min="8208" max="8208" width="30" style="1" customWidth="1"/>
    <col min="8209" max="8209" width="26" style="1" customWidth="1"/>
    <col min="8210" max="8210" width="38" style="1" customWidth="1"/>
    <col min="8211" max="8211" width="24" style="1" customWidth="1"/>
    <col min="8212" max="8212" width="26" style="1" customWidth="1"/>
    <col min="8213" max="8213" width="29" style="1" customWidth="1"/>
    <col min="8214" max="8214" width="40" style="1" customWidth="1"/>
    <col min="8215" max="8215" width="37" style="1" customWidth="1"/>
    <col min="8216" max="8216" width="23" style="1" customWidth="1"/>
    <col min="8217" max="8217" width="19" style="1" customWidth="1"/>
    <col min="8218" max="8218" width="9.1796875" style="1" customWidth="1"/>
    <col min="8219" max="8448" width="8" style="1" hidden="1"/>
    <col min="8449" max="8449" width="9.1796875" style="1" customWidth="1"/>
    <col min="8450" max="8450" width="21" style="1" customWidth="1"/>
    <col min="8451" max="8451" width="32" style="1" customWidth="1"/>
    <col min="8452" max="8452" width="19" style="1" customWidth="1"/>
    <col min="8453" max="8453" width="40.81640625" style="1" customWidth="1"/>
    <col min="8454" max="8454" width="28" style="1" customWidth="1"/>
    <col min="8455" max="8455" width="18" style="1" customWidth="1"/>
    <col min="8456" max="8456" width="12" style="1" customWidth="1"/>
    <col min="8457" max="8457" width="37" style="1" customWidth="1"/>
    <col min="8458" max="8458" width="23" style="1" customWidth="1"/>
    <col min="8459" max="8459" width="26" style="1" customWidth="1"/>
    <col min="8460" max="8460" width="33" style="1" bestFit="1" customWidth="1"/>
    <col min="8461" max="8463" width="8" style="1" hidden="1"/>
    <col min="8464" max="8464" width="30" style="1" customWidth="1"/>
    <col min="8465" max="8465" width="26" style="1" customWidth="1"/>
    <col min="8466" max="8466" width="38" style="1" customWidth="1"/>
    <col min="8467" max="8467" width="24" style="1" customWidth="1"/>
    <col min="8468" max="8468" width="26" style="1" customWidth="1"/>
    <col min="8469" max="8469" width="29" style="1" customWidth="1"/>
    <col min="8470" max="8470" width="40" style="1" customWidth="1"/>
    <col min="8471" max="8471" width="37" style="1" customWidth="1"/>
    <col min="8472" max="8472" width="23" style="1" customWidth="1"/>
    <col min="8473" max="8473" width="19" style="1" customWidth="1"/>
    <col min="8474" max="8474" width="9.1796875" style="1" customWidth="1"/>
    <col min="8475" max="8704" width="8" style="1" hidden="1"/>
    <col min="8705" max="8705" width="9.1796875" style="1" customWidth="1"/>
    <col min="8706" max="8706" width="21" style="1" customWidth="1"/>
    <col min="8707" max="8707" width="32" style="1" customWidth="1"/>
    <col min="8708" max="8708" width="19" style="1" customWidth="1"/>
    <col min="8709" max="8709" width="40.81640625" style="1" customWidth="1"/>
    <col min="8710" max="8710" width="28" style="1" customWidth="1"/>
    <col min="8711" max="8711" width="18" style="1" customWidth="1"/>
    <col min="8712" max="8712" width="12" style="1" customWidth="1"/>
    <col min="8713" max="8713" width="37" style="1" customWidth="1"/>
    <col min="8714" max="8714" width="23" style="1" customWidth="1"/>
    <col min="8715" max="8715" width="26" style="1" customWidth="1"/>
    <col min="8716" max="8716" width="33" style="1" bestFit="1" customWidth="1"/>
    <col min="8717" max="8719" width="8" style="1" hidden="1"/>
    <col min="8720" max="8720" width="30" style="1" customWidth="1"/>
    <col min="8721" max="8721" width="26" style="1" customWidth="1"/>
    <col min="8722" max="8722" width="38" style="1" customWidth="1"/>
    <col min="8723" max="8723" width="24" style="1" customWidth="1"/>
    <col min="8724" max="8724" width="26" style="1" customWidth="1"/>
    <col min="8725" max="8725" width="29" style="1" customWidth="1"/>
    <col min="8726" max="8726" width="40" style="1" customWidth="1"/>
    <col min="8727" max="8727" width="37" style="1" customWidth="1"/>
    <col min="8728" max="8728" width="23" style="1" customWidth="1"/>
    <col min="8729" max="8729" width="19" style="1" customWidth="1"/>
    <col min="8730" max="8730" width="9.1796875" style="1" customWidth="1"/>
    <col min="8731" max="8960" width="8" style="1" hidden="1"/>
    <col min="8961" max="8961" width="9.1796875" style="1" customWidth="1"/>
    <col min="8962" max="8962" width="21" style="1" customWidth="1"/>
    <col min="8963" max="8963" width="32" style="1" customWidth="1"/>
    <col min="8964" max="8964" width="19" style="1" customWidth="1"/>
    <col min="8965" max="8965" width="40.81640625" style="1" customWidth="1"/>
    <col min="8966" max="8966" width="28" style="1" customWidth="1"/>
    <col min="8967" max="8967" width="18" style="1" customWidth="1"/>
    <col min="8968" max="8968" width="12" style="1" customWidth="1"/>
    <col min="8969" max="8969" width="37" style="1" customWidth="1"/>
    <col min="8970" max="8970" width="23" style="1" customWidth="1"/>
    <col min="8971" max="8971" width="26" style="1" customWidth="1"/>
    <col min="8972" max="8972" width="33" style="1" bestFit="1" customWidth="1"/>
    <col min="8973" max="8975" width="8" style="1" hidden="1"/>
    <col min="8976" max="8976" width="30" style="1" customWidth="1"/>
    <col min="8977" max="8977" width="26" style="1" customWidth="1"/>
    <col min="8978" max="8978" width="38" style="1" customWidth="1"/>
    <col min="8979" max="8979" width="24" style="1" customWidth="1"/>
    <col min="8980" max="8980" width="26" style="1" customWidth="1"/>
    <col min="8981" max="8981" width="29" style="1" customWidth="1"/>
    <col min="8982" max="8982" width="40" style="1" customWidth="1"/>
    <col min="8983" max="8983" width="37" style="1" customWidth="1"/>
    <col min="8984" max="8984" width="23" style="1" customWidth="1"/>
    <col min="8985" max="8985" width="19" style="1" customWidth="1"/>
    <col min="8986" max="8986" width="9.1796875" style="1" customWidth="1"/>
    <col min="8987" max="9216" width="8" style="1" hidden="1"/>
    <col min="9217" max="9217" width="9.1796875" style="1" customWidth="1"/>
    <col min="9218" max="9218" width="21" style="1" customWidth="1"/>
    <col min="9219" max="9219" width="32" style="1" customWidth="1"/>
    <col min="9220" max="9220" width="19" style="1" customWidth="1"/>
    <col min="9221" max="9221" width="40.81640625" style="1" customWidth="1"/>
    <col min="9222" max="9222" width="28" style="1" customWidth="1"/>
    <col min="9223" max="9223" width="18" style="1" customWidth="1"/>
    <col min="9224" max="9224" width="12" style="1" customWidth="1"/>
    <col min="9225" max="9225" width="37" style="1" customWidth="1"/>
    <col min="9226" max="9226" width="23" style="1" customWidth="1"/>
    <col min="9227" max="9227" width="26" style="1" customWidth="1"/>
    <col min="9228" max="9228" width="33" style="1" bestFit="1" customWidth="1"/>
    <col min="9229" max="9231" width="8" style="1" hidden="1"/>
    <col min="9232" max="9232" width="30" style="1" customWidth="1"/>
    <col min="9233" max="9233" width="26" style="1" customWidth="1"/>
    <col min="9234" max="9234" width="38" style="1" customWidth="1"/>
    <col min="9235" max="9235" width="24" style="1" customWidth="1"/>
    <col min="9236" max="9236" width="26" style="1" customWidth="1"/>
    <col min="9237" max="9237" width="29" style="1" customWidth="1"/>
    <col min="9238" max="9238" width="40" style="1" customWidth="1"/>
    <col min="9239" max="9239" width="37" style="1" customWidth="1"/>
    <col min="9240" max="9240" width="23" style="1" customWidth="1"/>
    <col min="9241" max="9241" width="19" style="1" customWidth="1"/>
    <col min="9242" max="9242" width="9.1796875" style="1" customWidth="1"/>
    <col min="9243" max="9472" width="8" style="1" hidden="1"/>
    <col min="9473" max="9473" width="9.1796875" style="1" customWidth="1"/>
    <col min="9474" max="9474" width="21" style="1" customWidth="1"/>
    <col min="9475" max="9475" width="32" style="1" customWidth="1"/>
    <col min="9476" max="9476" width="19" style="1" customWidth="1"/>
    <col min="9477" max="9477" width="40.81640625" style="1" customWidth="1"/>
    <col min="9478" max="9478" width="28" style="1" customWidth="1"/>
    <col min="9479" max="9479" width="18" style="1" customWidth="1"/>
    <col min="9480" max="9480" width="12" style="1" customWidth="1"/>
    <col min="9481" max="9481" width="37" style="1" customWidth="1"/>
    <col min="9482" max="9482" width="23" style="1" customWidth="1"/>
    <col min="9483" max="9483" width="26" style="1" customWidth="1"/>
    <col min="9484" max="9484" width="33" style="1" bestFit="1" customWidth="1"/>
    <col min="9485" max="9487" width="8" style="1" hidden="1"/>
    <col min="9488" max="9488" width="30" style="1" customWidth="1"/>
    <col min="9489" max="9489" width="26" style="1" customWidth="1"/>
    <col min="9490" max="9490" width="38" style="1" customWidth="1"/>
    <col min="9491" max="9491" width="24" style="1" customWidth="1"/>
    <col min="9492" max="9492" width="26" style="1" customWidth="1"/>
    <col min="9493" max="9493" width="29" style="1" customWidth="1"/>
    <col min="9494" max="9494" width="40" style="1" customWidth="1"/>
    <col min="9495" max="9495" width="37" style="1" customWidth="1"/>
    <col min="9496" max="9496" width="23" style="1" customWidth="1"/>
    <col min="9497" max="9497" width="19" style="1" customWidth="1"/>
    <col min="9498" max="9498" width="9.1796875" style="1" customWidth="1"/>
    <col min="9499" max="9728" width="8" style="1" hidden="1"/>
    <col min="9729" max="9729" width="9.1796875" style="1" customWidth="1"/>
    <col min="9730" max="9730" width="21" style="1" customWidth="1"/>
    <col min="9731" max="9731" width="32" style="1" customWidth="1"/>
    <col min="9732" max="9732" width="19" style="1" customWidth="1"/>
    <col min="9733" max="9733" width="40.81640625" style="1" customWidth="1"/>
    <col min="9734" max="9734" width="28" style="1" customWidth="1"/>
    <col min="9735" max="9735" width="18" style="1" customWidth="1"/>
    <col min="9736" max="9736" width="12" style="1" customWidth="1"/>
    <col min="9737" max="9737" width="37" style="1" customWidth="1"/>
    <col min="9738" max="9738" width="23" style="1" customWidth="1"/>
    <col min="9739" max="9739" width="26" style="1" customWidth="1"/>
    <col min="9740" max="9740" width="33" style="1" bestFit="1" customWidth="1"/>
    <col min="9741" max="9743" width="8" style="1" hidden="1"/>
    <col min="9744" max="9744" width="30" style="1" customWidth="1"/>
    <col min="9745" max="9745" width="26" style="1" customWidth="1"/>
    <col min="9746" max="9746" width="38" style="1" customWidth="1"/>
    <col min="9747" max="9747" width="24" style="1" customWidth="1"/>
    <col min="9748" max="9748" width="26" style="1" customWidth="1"/>
    <col min="9749" max="9749" width="29" style="1" customWidth="1"/>
    <col min="9750" max="9750" width="40" style="1" customWidth="1"/>
    <col min="9751" max="9751" width="37" style="1" customWidth="1"/>
    <col min="9752" max="9752" width="23" style="1" customWidth="1"/>
    <col min="9753" max="9753" width="19" style="1" customWidth="1"/>
    <col min="9754" max="9754" width="9.1796875" style="1" customWidth="1"/>
    <col min="9755" max="9984" width="8" style="1" hidden="1"/>
    <col min="9985" max="9985" width="9.1796875" style="1" customWidth="1"/>
    <col min="9986" max="9986" width="21" style="1" customWidth="1"/>
    <col min="9987" max="9987" width="32" style="1" customWidth="1"/>
    <col min="9988" max="9988" width="19" style="1" customWidth="1"/>
    <col min="9989" max="9989" width="40.81640625" style="1" customWidth="1"/>
    <col min="9990" max="9990" width="28" style="1" customWidth="1"/>
    <col min="9991" max="9991" width="18" style="1" customWidth="1"/>
    <col min="9992" max="9992" width="12" style="1" customWidth="1"/>
    <col min="9993" max="9993" width="37" style="1" customWidth="1"/>
    <col min="9994" max="9994" width="23" style="1" customWidth="1"/>
    <col min="9995" max="9995" width="26" style="1" customWidth="1"/>
    <col min="9996" max="9996" width="33" style="1" bestFit="1" customWidth="1"/>
    <col min="9997" max="9999" width="8" style="1" hidden="1"/>
    <col min="10000" max="10000" width="30" style="1" customWidth="1"/>
    <col min="10001" max="10001" width="26" style="1" customWidth="1"/>
    <col min="10002" max="10002" width="38" style="1" customWidth="1"/>
    <col min="10003" max="10003" width="24" style="1" customWidth="1"/>
    <col min="10004" max="10004" width="26" style="1" customWidth="1"/>
    <col min="10005" max="10005" width="29" style="1" customWidth="1"/>
    <col min="10006" max="10006" width="40" style="1" customWidth="1"/>
    <col min="10007" max="10007" width="37" style="1" customWidth="1"/>
    <col min="10008" max="10008" width="23" style="1" customWidth="1"/>
    <col min="10009" max="10009" width="19" style="1" customWidth="1"/>
    <col min="10010" max="10010" width="9.1796875" style="1" customWidth="1"/>
    <col min="10011" max="10240" width="8" style="1" hidden="1"/>
    <col min="10241" max="10241" width="9.1796875" style="1" customWidth="1"/>
    <col min="10242" max="10242" width="21" style="1" customWidth="1"/>
    <col min="10243" max="10243" width="32" style="1" customWidth="1"/>
    <col min="10244" max="10244" width="19" style="1" customWidth="1"/>
    <col min="10245" max="10245" width="40.81640625" style="1" customWidth="1"/>
    <col min="10246" max="10246" width="28" style="1" customWidth="1"/>
    <col min="10247" max="10247" width="18" style="1" customWidth="1"/>
    <col min="10248" max="10248" width="12" style="1" customWidth="1"/>
    <col min="10249" max="10249" width="37" style="1" customWidth="1"/>
    <col min="10250" max="10250" width="23" style="1" customWidth="1"/>
    <col min="10251" max="10251" width="26" style="1" customWidth="1"/>
    <col min="10252" max="10252" width="33" style="1" bestFit="1" customWidth="1"/>
    <col min="10253" max="10255" width="8" style="1" hidden="1"/>
    <col min="10256" max="10256" width="30" style="1" customWidth="1"/>
    <col min="10257" max="10257" width="26" style="1" customWidth="1"/>
    <col min="10258" max="10258" width="38" style="1" customWidth="1"/>
    <col min="10259" max="10259" width="24" style="1" customWidth="1"/>
    <col min="10260" max="10260" width="26" style="1" customWidth="1"/>
    <col min="10261" max="10261" width="29" style="1" customWidth="1"/>
    <col min="10262" max="10262" width="40" style="1" customWidth="1"/>
    <col min="10263" max="10263" width="37" style="1" customWidth="1"/>
    <col min="10264" max="10264" width="23" style="1" customWidth="1"/>
    <col min="10265" max="10265" width="19" style="1" customWidth="1"/>
    <col min="10266" max="10266" width="9.1796875" style="1" customWidth="1"/>
    <col min="10267" max="10496" width="8" style="1" hidden="1"/>
    <col min="10497" max="10497" width="9.1796875" style="1" customWidth="1"/>
    <col min="10498" max="10498" width="21" style="1" customWidth="1"/>
    <col min="10499" max="10499" width="32" style="1" customWidth="1"/>
    <col min="10500" max="10500" width="19" style="1" customWidth="1"/>
    <col min="10501" max="10501" width="40.81640625" style="1" customWidth="1"/>
    <col min="10502" max="10502" width="28" style="1" customWidth="1"/>
    <col min="10503" max="10503" width="18" style="1" customWidth="1"/>
    <col min="10504" max="10504" width="12" style="1" customWidth="1"/>
    <col min="10505" max="10505" width="37" style="1" customWidth="1"/>
    <col min="10506" max="10506" width="23" style="1" customWidth="1"/>
    <col min="10507" max="10507" width="26" style="1" customWidth="1"/>
    <col min="10508" max="10508" width="33" style="1" bestFit="1" customWidth="1"/>
    <col min="10509" max="10511" width="8" style="1" hidden="1"/>
    <col min="10512" max="10512" width="30" style="1" customWidth="1"/>
    <col min="10513" max="10513" width="26" style="1" customWidth="1"/>
    <col min="10514" max="10514" width="38" style="1" customWidth="1"/>
    <col min="10515" max="10515" width="24" style="1" customWidth="1"/>
    <col min="10516" max="10516" width="26" style="1" customWidth="1"/>
    <col min="10517" max="10517" width="29" style="1" customWidth="1"/>
    <col min="10518" max="10518" width="40" style="1" customWidth="1"/>
    <col min="10519" max="10519" width="37" style="1" customWidth="1"/>
    <col min="10520" max="10520" width="23" style="1" customWidth="1"/>
    <col min="10521" max="10521" width="19" style="1" customWidth="1"/>
    <col min="10522" max="10522" width="9.1796875" style="1" customWidth="1"/>
    <col min="10523" max="10752" width="8" style="1" hidden="1"/>
    <col min="10753" max="10753" width="9.1796875" style="1" customWidth="1"/>
    <col min="10754" max="10754" width="21" style="1" customWidth="1"/>
    <col min="10755" max="10755" width="32" style="1" customWidth="1"/>
    <col min="10756" max="10756" width="19" style="1" customWidth="1"/>
    <col min="10757" max="10757" width="40.81640625" style="1" customWidth="1"/>
    <col min="10758" max="10758" width="28" style="1" customWidth="1"/>
    <col min="10759" max="10759" width="18" style="1" customWidth="1"/>
    <col min="10760" max="10760" width="12" style="1" customWidth="1"/>
    <col min="10761" max="10761" width="37" style="1" customWidth="1"/>
    <col min="10762" max="10762" width="23" style="1" customWidth="1"/>
    <col min="10763" max="10763" width="26" style="1" customWidth="1"/>
    <col min="10764" max="10764" width="33" style="1" bestFit="1" customWidth="1"/>
    <col min="10765" max="10767" width="8" style="1" hidden="1"/>
    <col min="10768" max="10768" width="30" style="1" customWidth="1"/>
    <col min="10769" max="10769" width="26" style="1" customWidth="1"/>
    <col min="10770" max="10770" width="38" style="1" customWidth="1"/>
    <col min="10771" max="10771" width="24" style="1" customWidth="1"/>
    <col min="10772" max="10772" width="26" style="1" customWidth="1"/>
    <col min="10773" max="10773" width="29" style="1" customWidth="1"/>
    <col min="10774" max="10774" width="40" style="1" customWidth="1"/>
    <col min="10775" max="10775" width="37" style="1" customWidth="1"/>
    <col min="10776" max="10776" width="23" style="1" customWidth="1"/>
    <col min="10777" max="10777" width="19" style="1" customWidth="1"/>
    <col min="10778" max="10778" width="9.1796875" style="1" customWidth="1"/>
    <col min="10779" max="11008" width="8" style="1" hidden="1"/>
    <col min="11009" max="11009" width="9.1796875" style="1" customWidth="1"/>
    <col min="11010" max="11010" width="21" style="1" customWidth="1"/>
    <col min="11011" max="11011" width="32" style="1" customWidth="1"/>
    <col min="11012" max="11012" width="19" style="1" customWidth="1"/>
    <col min="11013" max="11013" width="40.81640625" style="1" customWidth="1"/>
    <col min="11014" max="11014" width="28" style="1" customWidth="1"/>
    <col min="11015" max="11015" width="18" style="1" customWidth="1"/>
    <col min="11016" max="11016" width="12" style="1" customWidth="1"/>
    <col min="11017" max="11017" width="37" style="1" customWidth="1"/>
    <col min="11018" max="11018" width="23" style="1" customWidth="1"/>
    <col min="11019" max="11019" width="26" style="1" customWidth="1"/>
    <col min="11020" max="11020" width="33" style="1" bestFit="1" customWidth="1"/>
    <col min="11021" max="11023" width="8" style="1" hidden="1"/>
    <col min="11024" max="11024" width="30" style="1" customWidth="1"/>
    <col min="11025" max="11025" width="26" style="1" customWidth="1"/>
    <col min="11026" max="11026" width="38" style="1" customWidth="1"/>
    <col min="11027" max="11027" width="24" style="1" customWidth="1"/>
    <col min="11028" max="11028" width="26" style="1" customWidth="1"/>
    <col min="11029" max="11029" width="29" style="1" customWidth="1"/>
    <col min="11030" max="11030" width="40" style="1" customWidth="1"/>
    <col min="11031" max="11031" width="37" style="1" customWidth="1"/>
    <col min="11032" max="11032" width="23" style="1" customWidth="1"/>
    <col min="11033" max="11033" width="19" style="1" customWidth="1"/>
    <col min="11034" max="11034" width="9.1796875" style="1" customWidth="1"/>
    <col min="11035" max="11264" width="8" style="1" hidden="1"/>
    <col min="11265" max="11265" width="9.1796875" style="1" customWidth="1"/>
    <col min="11266" max="11266" width="21" style="1" customWidth="1"/>
    <col min="11267" max="11267" width="32" style="1" customWidth="1"/>
    <col min="11268" max="11268" width="19" style="1" customWidth="1"/>
    <col min="11269" max="11269" width="40.81640625" style="1" customWidth="1"/>
    <col min="11270" max="11270" width="28" style="1" customWidth="1"/>
    <col min="11271" max="11271" width="18" style="1" customWidth="1"/>
    <col min="11272" max="11272" width="12" style="1" customWidth="1"/>
    <col min="11273" max="11273" width="37" style="1" customWidth="1"/>
    <col min="11274" max="11274" width="23" style="1" customWidth="1"/>
    <col min="11275" max="11275" width="26" style="1" customWidth="1"/>
    <col min="11276" max="11276" width="33" style="1" bestFit="1" customWidth="1"/>
    <col min="11277" max="11279" width="8" style="1" hidden="1"/>
    <col min="11280" max="11280" width="30" style="1" customWidth="1"/>
    <col min="11281" max="11281" width="26" style="1" customWidth="1"/>
    <col min="11282" max="11282" width="38" style="1" customWidth="1"/>
    <col min="11283" max="11283" width="24" style="1" customWidth="1"/>
    <col min="11284" max="11284" width="26" style="1" customWidth="1"/>
    <col min="11285" max="11285" width="29" style="1" customWidth="1"/>
    <col min="11286" max="11286" width="40" style="1" customWidth="1"/>
    <col min="11287" max="11287" width="37" style="1" customWidth="1"/>
    <col min="11288" max="11288" width="23" style="1" customWidth="1"/>
    <col min="11289" max="11289" width="19" style="1" customWidth="1"/>
    <col min="11290" max="11290" width="9.1796875" style="1" customWidth="1"/>
    <col min="11291" max="11520" width="8" style="1" hidden="1"/>
    <col min="11521" max="11521" width="9.1796875" style="1" customWidth="1"/>
    <col min="11522" max="11522" width="21" style="1" customWidth="1"/>
    <col min="11523" max="11523" width="32" style="1" customWidth="1"/>
    <col min="11524" max="11524" width="19" style="1" customWidth="1"/>
    <col min="11525" max="11525" width="40.81640625" style="1" customWidth="1"/>
    <col min="11526" max="11526" width="28" style="1" customWidth="1"/>
    <col min="11527" max="11527" width="18" style="1" customWidth="1"/>
    <col min="11528" max="11528" width="12" style="1" customWidth="1"/>
    <col min="11529" max="11529" width="37" style="1" customWidth="1"/>
    <col min="11530" max="11530" width="23" style="1" customWidth="1"/>
    <col min="11531" max="11531" width="26" style="1" customWidth="1"/>
    <col min="11532" max="11532" width="33" style="1" bestFit="1" customWidth="1"/>
    <col min="11533" max="11535" width="8" style="1" hidden="1"/>
    <col min="11536" max="11536" width="30" style="1" customWidth="1"/>
    <col min="11537" max="11537" width="26" style="1" customWidth="1"/>
    <col min="11538" max="11538" width="38" style="1" customWidth="1"/>
    <col min="11539" max="11539" width="24" style="1" customWidth="1"/>
    <col min="11540" max="11540" width="26" style="1" customWidth="1"/>
    <col min="11541" max="11541" width="29" style="1" customWidth="1"/>
    <col min="11542" max="11542" width="40" style="1" customWidth="1"/>
    <col min="11543" max="11543" width="37" style="1" customWidth="1"/>
    <col min="11544" max="11544" width="23" style="1" customWidth="1"/>
    <col min="11545" max="11545" width="19" style="1" customWidth="1"/>
    <col min="11546" max="11546" width="9.1796875" style="1" customWidth="1"/>
    <col min="11547" max="11776" width="8" style="1" hidden="1"/>
    <col min="11777" max="11777" width="9.1796875" style="1" customWidth="1"/>
    <col min="11778" max="11778" width="21" style="1" customWidth="1"/>
    <col min="11779" max="11779" width="32" style="1" customWidth="1"/>
    <col min="11780" max="11780" width="19" style="1" customWidth="1"/>
    <col min="11781" max="11781" width="40.81640625" style="1" customWidth="1"/>
    <col min="11782" max="11782" width="28" style="1" customWidth="1"/>
    <col min="11783" max="11783" width="18" style="1" customWidth="1"/>
    <col min="11784" max="11784" width="12" style="1" customWidth="1"/>
    <col min="11785" max="11785" width="37" style="1" customWidth="1"/>
    <col min="11786" max="11786" width="23" style="1" customWidth="1"/>
    <col min="11787" max="11787" width="26" style="1" customWidth="1"/>
    <col min="11788" max="11788" width="33" style="1" bestFit="1" customWidth="1"/>
    <col min="11789" max="11791" width="8" style="1" hidden="1"/>
    <col min="11792" max="11792" width="30" style="1" customWidth="1"/>
    <col min="11793" max="11793" width="26" style="1" customWidth="1"/>
    <col min="11794" max="11794" width="38" style="1" customWidth="1"/>
    <col min="11795" max="11795" width="24" style="1" customWidth="1"/>
    <col min="11796" max="11796" width="26" style="1" customWidth="1"/>
    <col min="11797" max="11797" width="29" style="1" customWidth="1"/>
    <col min="11798" max="11798" width="40" style="1" customWidth="1"/>
    <col min="11799" max="11799" width="37" style="1" customWidth="1"/>
    <col min="11800" max="11800" width="23" style="1" customWidth="1"/>
    <col min="11801" max="11801" width="19" style="1" customWidth="1"/>
    <col min="11802" max="11802" width="9.1796875" style="1" customWidth="1"/>
    <col min="11803" max="12032" width="8" style="1" hidden="1"/>
    <col min="12033" max="12033" width="9.1796875" style="1" customWidth="1"/>
    <col min="12034" max="12034" width="21" style="1" customWidth="1"/>
    <col min="12035" max="12035" width="32" style="1" customWidth="1"/>
    <col min="12036" max="12036" width="19" style="1" customWidth="1"/>
    <col min="12037" max="12037" width="40.81640625" style="1" customWidth="1"/>
    <col min="12038" max="12038" width="28" style="1" customWidth="1"/>
    <col min="12039" max="12039" width="18" style="1" customWidth="1"/>
    <col min="12040" max="12040" width="12" style="1" customWidth="1"/>
    <col min="12041" max="12041" width="37" style="1" customWidth="1"/>
    <col min="12042" max="12042" width="23" style="1" customWidth="1"/>
    <col min="12043" max="12043" width="26" style="1" customWidth="1"/>
    <col min="12044" max="12044" width="33" style="1" bestFit="1" customWidth="1"/>
    <col min="12045" max="12047" width="8" style="1" hidden="1"/>
    <col min="12048" max="12048" width="30" style="1" customWidth="1"/>
    <col min="12049" max="12049" width="26" style="1" customWidth="1"/>
    <col min="12050" max="12050" width="38" style="1" customWidth="1"/>
    <col min="12051" max="12051" width="24" style="1" customWidth="1"/>
    <col min="12052" max="12052" width="26" style="1" customWidth="1"/>
    <col min="12053" max="12053" width="29" style="1" customWidth="1"/>
    <col min="12054" max="12054" width="40" style="1" customWidth="1"/>
    <col min="12055" max="12055" width="37" style="1" customWidth="1"/>
    <col min="12056" max="12056" width="23" style="1" customWidth="1"/>
    <col min="12057" max="12057" width="19" style="1" customWidth="1"/>
    <col min="12058" max="12058" width="9.1796875" style="1" customWidth="1"/>
    <col min="12059" max="12288" width="8" style="1" hidden="1"/>
    <col min="12289" max="12289" width="9.1796875" style="1" customWidth="1"/>
    <col min="12290" max="12290" width="21" style="1" customWidth="1"/>
    <col min="12291" max="12291" width="32" style="1" customWidth="1"/>
    <col min="12292" max="12292" width="19" style="1" customWidth="1"/>
    <col min="12293" max="12293" width="40.81640625" style="1" customWidth="1"/>
    <col min="12294" max="12294" width="28" style="1" customWidth="1"/>
    <col min="12295" max="12295" width="18" style="1" customWidth="1"/>
    <col min="12296" max="12296" width="12" style="1" customWidth="1"/>
    <col min="12297" max="12297" width="37" style="1" customWidth="1"/>
    <col min="12298" max="12298" width="23" style="1" customWidth="1"/>
    <col min="12299" max="12299" width="26" style="1" customWidth="1"/>
    <col min="12300" max="12300" width="33" style="1" bestFit="1" customWidth="1"/>
    <col min="12301" max="12303" width="8" style="1" hidden="1"/>
    <col min="12304" max="12304" width="30" style="1" customWidth="1"/>
    <col min="12305" max="12305" width="26" style="1" customWidth="1"/>
    <col min="12306" max="12306" width="38" style="1" customWidth="1"/>
    <col min="12307" max="12307" width="24" style="1" customWidth="1"/>
    <col min="12308" max="12308" width="26" style="1" customWidth="1"/>
    <col min="12309" max="12309" width="29" style="1" customWidth="1"/>
    <col min="12310" max="12310" width="40" style="1" customWidth="1"/>
    <col min="12311" max="12311" width="37" style="1" customWidth="1"/>
    <col min="12312" max="12312" width="23" style="1" customWidth="1"/>
    <col min="12313" max="12313" width="19" style="1" customWidth="1"/>
    <col min="12314" max="12314" width="9.1796875" style="1" customWidth="1"/>
    <col min="12315" max="12544" width="8" style="1" hidden="1"/>
    <col min="12545" max="12545" width="9.1796875" style="1" customWidth="1"/>
    <col min="12546" max="12546" width="21" style="1" customWidth="1"/>
    <col min="12547" max="12547" width="32" style="1" customWidth="1"/>
    <col min="12548" max="12548" width="19" style="1" customWidth="1"/>
    <col min="12549" max="12549" width="40.81640625" style="1" customWidth="1"/>
    <col min="12550" max="12550" width="28" style="1" customWidth="1"/>
    <col min="12551" max="12551" width="18" style="1" customWidth="1"/>
    <col min="12552" max="12552" width="12" style="1" customWidth="1"/>
    <col min="12553" max="12553" width="37" style="1" customWidth="1"/>
    <col min="12554" max="12554" width="23" style="1" customWidth="1"/>
    <col min="12555" max="12555" width="26" style="1" customWidth="1"/>
    <col min="12556" max="12556" width="33" style="1" bestFit="1" customWidth="1"/>
    <col min="12557" max="12559" width="8" style="1" hidden="1"/>
    <col min="12560" max="12560" width="30" style="1" customWidth="1"/>
    <col min="12561" max="12561" width="26" style="1" customWidth="1"/>
    <col min="12562" max="12562" width="38" style="1" customWidth="1"/>
    <col min="12563" max="12563" width="24" style="1" customWidth="1"/>
    <col min="12564" max="12564" width="26" style="1" customWidth="1"/>
    <col min="12565" max="12565" width="29" style="1" customWidth="1"/>
    <col min="12566" max="12566" width="40" style="1" customWidth="1"/>
    <col min="12567" max="12567" width="37" style="1" customWidth="1"/>
    <col min="12568" max="12568" width="23" style="1" customWidth="1"/>
    <col min="12569" max="12569" width="19" style="1" customWidth="1"/>
    <col min="12570" max="12570" width="9.1796875" style="1" customWidth="1"/>
    <col min="12571" max="12800" width="8" style="1" hidden="1"/>
    <col min="12801" max="12801" width="9.1796875" style="1" customWidth="1"/>
    <col min="12802" max="12802" width="21" style="1" customWidth="1"/>
    <col min="12803" max="12803" width="32" style="1" customWidth="1"/>
    <col min="12804" max="12804" width="19" style="1" customWidth="1"/>
    <col min="12805" max="12805" width="40.81640625" style="1" customWidth="1"/>
    <col min="12806" max="12806" width="28" style="1" customWidth="1"/>
    <col min="12807" max="12807" width="18" style="1" customWidth="1"/>
    <col min="12808" max="12808" width="12" style="1" customWidth="1"/>
    <col min="12809" max="12809" width="37" style="1" customWidth="1"/>
    <col min="12810" max="12810" width="23" style="1" customWidth="1"/>
    <col min="12811" max="12811" width="26" style="1" customWidth="1"/>
    <col min="12812" max="12812" width="33" style="1" bestFit="1" customWidth="1"/>
    <col min="12813" max="12815" width="8" style="1" hidden="1"/>
    <col min="12816" max="12816" width="30" style="1" customWidth="1"/>
    <col min="12817" max="12817" width="26" style="1" customWidth="1"/>
    <col min="12818" max="12818" width="38" style="1" customWidth="1"/>
    <col min="12819" max="12819" width="24" style="1" customWidth="1"/>
    <col min="12820" max="12820" width="26" style="1" customWidth="1"/>
    <col min="12821" max="12821" width="29" style="1" customWidth="1"/>
    <col min="12822" max="12822" width="40" style="1" customWidth="1"/>
    <col min="12823" max="12823" width="37" style="1" customWidth="1"/>
    <col min="12824" max="12824" width="23" style="1" customWidth="1"/>
    <col min="12825" max="12825" width="19" style="1" customWidth="1"/>
    <col min="12826" max="12826" width="9.1796875" style="1" customWidth="1"/>
    <col min="12827" max="13056" width="8" style="1" hidden="1"/>
    <col min="13057" max="13057" width="9.1796875" style="1" customWidth="1"/>
    <col min="13058" max="13058" width="21" style="1" customWidth="1"/>
    <col min="13059" max="13059" width="32" style="1" customWidth="1"/>
    <col min="13060" max="13060" width="19" style="1" customWidth="1"/>
    <col min="13061" max="13061" width="40.81640625" style="1" customWidth="1"/>
    <col min="13062" max="13062" width="28" style="1" customWidth="1"/>
    <col min="13063" max="13063" width="18" style="1" customWidth="1"/>
    <col min="13064" max="13064" width="12" style="1" customWidth="1"/>
    <col min="13065" max="13065" width="37" style="1" customWidth="1"/>
    <col min="13066" max="13066" width="23" style="1" customWidth="1"/>
    <col min="13067" max="13067" width="26" style="1" customWidth="1"/>
    <col min="13068" max="13068" width="33" style="1" bestFit="1" customWidth="1"/>
    <col min="13069" max="13071" width="8" style="1" hidden="1"/>
    <col min="13072" max="13072" width="30" style="1" customWidth="1"/>
    <col min="13073" max="13073" width="26" style="1" customWidth="1"/>
    <col min="13074" max="13074" width="38" style="1" customWidth="1"/>
    <col min="13075" max="13075" width="24" style="1" customWidth="1"/>
    <col min="13076" max="13076" width="26" style="1" customWidth="1"/>
    <col min="13077" max="13077" width="29" style="1" customWidth="1"/>
    <col min="13078" max="13078" width="40" style="1" customWidth="1"/>
    <col min="13079" max="13079" width="37" style="1" customWidth="1"/>
    <col min="13080" max="13080" width="23" style="1" customWidth="1"/>
    <col min="13081" max="13081" width="19" style="1" customWidth="1"/>
    <col min="13082" max="13082" width="9.1796875" style="1" customWidth="1"/>
    <col min="13083" max="13312" width="8" style="1" hidden="1"/>
    <col min="13313" max="13313" width="9.1796875" style="1" customWidth="1"/>
    <col min="13314" max="13314" width="21" style="1" customWidth="1"/>
    <col min="13315" max="13315" width="32" style="1" customWidth="1"/>
    <col min="13316" max="13316" width="19" style="1" customWidth="1"/>
    <col min="13317" max="13317" width="40.81640625" style="1" customWidth="1"/>
    <col min="13318" max="13318" width="28" style="1" customWidth="1"/>
    <col min="13319" max="13319" width="18" style="1" customWidth="1"/>
    <col min="13320" max="13320" width="12" style="1" customWidth="1"/>
    <col min="13321" max="13321" width="37" style="1" customWidth="1"/>
    <col min="13322" max="13322" width="23" style="1" customWidth="1"/>
    <col min="13323" max="13323" width="26" style="1" customWidth="1"/>
    <col min="13324" max="13324" width="33" style="1" bestFit="1" customWidth="1"/>
    <col min="13325" max="13327" width="8" style="1" hidden="1"/>
    <col min="13328" max="13328" width="30" style="1" customWidth="1"/>
    <col min="13329" max="13329" width="26" style="1" customWidth="1"/>
    <col min="13330" max="13330" width="38" style="1" customWidth="1"/>
    <col min="13331" max="13331" width="24" style="1" customWidth="1"/>
    <col min="13332" max="13332" width="26" style="1" customWidth="1"/>
    <col min="13333" max="13333" width="29" style="1" customWidth="1"/>
    <col min="13334" max="13334" width="40" style="1" customWidth="1"/>
    <col min="13335" max="13335" width="37" style="1" customWidth="1"/>
    <col min="13336" max="13336" width="23" style="1" customWidth="1"/>
    <col min="13337" max="13337" width="19" style="1" customWidth="1"/>
    <col min="13338" max="13338" width="9.1796875" style="1" customWidth="1"/>
    <col min="13339" max="13568" width="8" style="1" hidden="1"/>
    <col min="13569" max="13569" width="9.1796875" style="1" customWidth="1"/>
    <col min="13570" max="13570" width="21" style="1" customWidth="1"/>
    <col min="13571" max="13571" width="32" style="1" customWidth="1"/>
    <col min="13572" max="13572" width="19" style="1" customWidth="1"/>
    <col min="13573" max="13573" width="40.81640625" style="1" customWidth="1"/>
    <col min="13574" max="13574" width="28" style="1" customWidth="1"/>
    <col min="13575" max="13575" width="18" style="1" customWidth="1"/>
    <col min="13576" max="13576" width="12" style="1" customWidth="1"/>
    <col min="13577" max="13577" width="37" style="1" customWidth="1"/>
    <col min="13578" max="13578" width="23" style="1" customWidth="1"/>
    <col min="13579" max="13579" width="26" style="1" customWidth="1"/>
    <col min="13580" max="13580" width="33" style="1" bestFit="1" customWidth="1"/>
    <col min="13581" max="13583" width="8" style="1" hidden="1"/>
    <col min="13584" max="13584" width="30" style="1" customWidth="1"/>
    <col min="13585" max="13585" width="26" style="1" customWidth="1"/>
    <col min="13586" max="13586" width="38" style="1" customWidth="1"/>
    <col min="13587" max="13587" width="24" style="1" customWidth="1"/>
    <col min="13588" max="13588" width="26" style="1" customWidth="1"/>
    <col min="13589" max="13589" width="29" style="1" customWidth="1"/>
    <col min="13590" max="13590" width="40" style="1" customWidth="1"/>
    <col min="13591" max="13591" width="37" style="1" customWidth="1"/>
    <col min="13592" max="13592" width="23" style="1" customWidth="1"/>
    <col min="13593" max="13593" width="19" style="1" customWidth="1"/>
    <col min="13594" max="13594" width="9.1796875" style="1" customWidth="1"/>
    <col min="13595" max="13824" width="8" style="1" hidden="1"/>
    <col min="13825" max="13825" width="9.1796875" style="1" customWidth="1"/>
    <col min="13826" max="13826" width="21" style="1" customWidth="1"/>
    <col min="13827" max="13827" width="32" style="1" customWidth="1"/>
    <col min="13828" max="13828" width="19" style="1" customWidth="1"/>
    <col min="13829" max="13829" width="40.81640625" style="1" customWidth="1"/>
    <col min="13830" max="13830" width="28" style="1" customWidth="1"/>
    <col min="13831" max="13831" width="18" style="1" customWidth="1"/>
    <col min="13832" max="13832" width="12" style="1" customWidth="1"/>
    <col min="13833" max="13833" width="37" style="1" customWidth="1"/>
    <col min="13834" max="13834" width="23" style="1" customWidth="1"/>
    <col min="13835" max="13835" width="26" style="1" customWidth="1"/>
    <col min="13836" max="13836" width="33" style="1" bestFit="1" customWidth="1"/>
    <col min="13837" max="13839" width="8" style="1" hidden="1"/>
    <col min="13840" max="13840" width="30" style="1" customWidth="1"/>
    <col min="13841" max="13841" width="26" style="1" customWidth="1"/>
    <col min="13842" max="13842" width="38" style="1" customWidth="1"/>
    <col min="13843" max="13843" width="24" style="1" customWidth="1"/>
    <col min="13844" max="13844" width="26" style="1" customWidth="1"/>
    <col min="13845" max="13845" width="29" style="1" customWidth="1"/>
    <col min="13846" max="13846" width="40" style="1" customWidth="1"/>
    <col min="13847" max="13847" width="37" style="1" customWidth="1"/>
    <col min="13848" max="13848" width="23" style="1" customWidth="1"/>
    <col min="13849" max="13849" width="19" style="1" customWidth="1"/>
    <col min="13850" max="13850" width="9.1796875" style="1" customWidth="1"/>
    <col min="13851" max="14080" width="8" style="1" hidden="1"/>
    <col min="14081" max="14081" width="9.1796875" style="1" customWidth="1"/>
    <col min="14082" max="14082" width="21" style="1" customWidth="1"/>
    <col min="14083" max="14083" width="32" style="1" customWidth="1"/>
    <col min="14084" max="14084" width="19" style="1" customWidth="1"/>
    <col min="14085" max="14085" width="40.81640625" style="1" customWidth="1"/>
    <col min="14086" max="14086" width="28" style="1" customWidth="1"/>
    <col min="14087" max="14087" width="18" style="1" customWidth="1"/>
    <col min="14088" max="14088" width="12" style="1" customWidth="1"/>
    <col min="14089" max="14089" width="37" style="1" customWidth="1"/>
    <col min="14090" max="14090" width="23" style="1" customWidth="1"/>
    <col min="14091" max="14091" width="26" style="1" customWidth="1"/>
    <col min="14092" max="14092" width="33" style="1" bestFit="1" customWidth="1"/>
    <col min="14093" max="14095" width="8" style="1" hidden="1"/>
    <col min="14096" max="14096" width="30" style="1" customWidth="1"/>
    <col min="14097" max="14097" width="26" style="1" customWidth="1"/>
    <col min="14098" max="14098" width="38" style="1" customWidth="1"/>
    <col min="14099" max="14099" width="24" style="1" customWidth="1"/>
    <col min="14100" max="14100" width="26" style="1" customWidth="1"/>
    <col min="14101" max="14101" width="29" style="1" customWidth="1"/>
    <col min="14102" max="14102" width="40" style="1" customWidth="1"/>
    <col min="14103" max="14103" width="37" style="1" customWidth="1"/>
    <col min="14104" max="14104" width="23" style="1" customWidth="1"/>
    <col min="14105" max="14105" width="19" style="1" customWidth="1"/>
    <col min="14106" max="14106" width="9.1796875" style="1" customWidth="1"/>
    <col min="14107" max="14336" width="8" style="1" hidden="1"/>
    <col min="14337" max="14337" width="9.1796875" style="1" customWidth="1"/>
    <col min="14338" max="14338" width="21" style="1" customWidth="1"/>
    <col min="14339" max="14339" width="32" style="1" customWidth="1"/>
    <col min="14340" max="14340" width="19" style="1" customWidth="1"/>
    <col min="14341" max="14341" width="40.81640625" style="1" customWidth="1"/>
    <col min="14342" max="14342" width="28" style="1" customWidth="1"/>
    <col min="14343" max="14343" width="18" style="1" customWidth="1"/>
    <col min="14344" max="14344" width="12" style="1" customWidth="1"/>
    <col min="14345" max="14345" width="37" style="1" customWidth="1"/>
    <col min="14346" max="14346" width="23" style="1" customWidth="1"/>
    <col min="14347" max="14347" width="26" style="1" customWidth="1"/>
    <col min="14348" max="14348" width="33" style="1" bestFit="1" customWidth="1"/>
    <col min="14349" max="14351" width="8" style="1" hidden="1"/>
    <col min="14352" max="14352" width="30" style="1" customWidth="1"/>
    <col min="14353" max="14353" width="26" style="1" customWidth="1"/>
    <col min="14354" max="14354" width="38" style="1" customWidth="1"/>
    <col min="14355" max="14355" width="24" style="1" customWidth="1"/>
    <col min="14356" max="14356" width="26" style="1" customWidth="1"/>
    <col min="14357" max="14357" width="29" style="1" customWidth="1"/>
    <col min="14358" max="14358" width="40" style="1" customWidth="1"/>
    <col min="14359" max="14359" width="37" style="1" customWidth="1"/>
    <col min="14360" max="14360" width="23" style="1" customWidth="1"/>
    <col min="14361" max="14361" width="19" style="1" customWidth="1"/>
    <col min="14362" max="14362" width="9.1796875" style="1" customWidth="1"/>
    <col min="14363" max="14592" width="8" style="1" hidden="1"/>
    <col min="14593" max="14593" width="9.1796875" style="1" customWidth="1"/>
    <col min="14594" max="14594" width="21" style="1" customWidth="1"/>
    <col min="14595" max="14595" width="32" style="1" customWidth="1"/>
    <col min="14596" max="14596" width="19" style="1" customWidth="1"/>
    <col min="14597" max="14597" width="40.81640625" style="1" customWidth="1"/>
    <col min="14598" max="14598" width="28" style="1" customWidth="1"/>
    <col min="14599" max="14599" width="18" style="1" customWidth="1"/>
    <col min="14600" max="14600" width="12" style="1" customWidth="1"/>
    <col min="14601" max="14601" width="37" style="1" customWidth="1"/>
    <col min="14602" max="14602" width="23" style="1" customWidth="1"/>
    <col min="14603" max="14603" width="26" style="1" customWidth="1"/>
    <col min="14604" max="14604" width="33" style="1" bestFit="1" customWidth="1"/>
    <col min="14605" max="14607" width="8" style="1" hidden="1"/>
    <col min="14608" max="14608" width="30" style="1" customWidth="1"/>
    <col min="14609" max="14609" width="26" style="1" customWidth="1"/>
    <col min="14610" max="14610" width="38" style="1" customWidth="1"/>
    <col min="14611" max="14611" width="24" style="1" customWidth="1"/>
    <col min="14612" max="14612" width="26" style="1" customWidth="1"/>
    <col min="14613" max="14613" width="29" style="1" customWidth="1"/>
    <col min="14614" max="14614" width="40" style="1" customWidth="1"/>
    <col min="14615" max="14615" width="37" style="1" customWidth="1"/>
    <col min="14616" max="14616" width="23" style="1" customWidth="1"/>
    <col min="14617" max="14617" width="19" style="1" customWidth="1"/>
    <col min="14618" max="14618" width="9.1796875" style="1" customWidth="1"/>
    <col min="14619" max="14848" width="8" style="1" hidden="1"/>
    <col min="14849" max="14849" width="9.1796875" style="1" customWidth="1"/>
    <col min="14850" max="14850" width="21" style="1" customWidth="1"/>
    <col min="14851" max="14851" width="32" style="1" customWidth="1"/>
    <col min="14852" max="14852" width="19" style="1" customWidth="1"/>
    <col min="14853" max="14853" width="40.81640625" style="1" customWidth="1"/>
    <col min="14854" max="14854" width="28" style="1" customWidth="1"/>
    <col min="14855" max="14855" width="18" style="1" customWidth="1"/>
    <col min="14856" max="14856" width="12" style="1" customWidth="1"/>
    <col min="14857" max="14857" width="37" style="1" customWidth="1"/>
    <col min="14858" max="14858" width="23" style="1" customWidth="1"/>
    <col min="14859" max="14859" width="26" style="1" customWidth="1"/>
    <col min="14860" max="14860" width="33" style="1" bestFit="1" customWidth="1"/>
    <col min="14861" max="14863" width="8" style="1" hidden="1"/>
    <col min="14864" max="14864" width="30" style="1" customWidth="1"/>
    <col min="14865" max="14865" width="26" style="1" customWidth="1"/>
    <col min="14866" max="14866" width="38" style="1" customWidth="1"/>
    <col min="14867" max="14867" width="24" style="1" customWidth="1"/>
    <col min="14868" max="14868" width="26" style="1" customWidth="1"/>
    <col min="14869" max="14869" width="29" style="1" customWidth="1"/>
    <col min="14870" max="14870" width="40" style="1" customWidth="1"/>
    <col min="14871" max="14871" width="37" style="1" customWidth="1"/>
    <col min="14872" max="14872" width="23" style="1" customWidth="1"/>
    <col min="14873" max="14873" width="19" style="1" customWidth="1"/>
    <col min="14874" max="14874" width="9.1796875" style="1" customWidth="1"/>
    <col min="14875" max="15104" width="8" style="1" hidden="1"/>
    <col min="15105" max="15105" width="9.1796875" style="1" customWidth="1"/>
    <col min="15106" max="15106" width="21" style="1" customWidth="1"/>
    <col min="15107" max="15107" width="32" style="1" customWidth="1"/>
    <col min="15108" max="15108" width="19" style="1" customWidth="1"/>
    <col min="15109" max="15109" width="40.81640625" style="1" customWidth="1"/>
    <col min="15110" max="15110" width="28" style="1" customWidth="1"/>
    <col min="15111" max="15111" width="18" style="1" customWidth="1"/>
    <col min="15112" max="15112" width="12" style="1" customWidth="1"/>
    <col min="15113" max="15113" width="37" style="1" customWidth="1"/>
    <col min="15114" max="15114" width="23" style="1" customWidth="1"/>
    <col min="15115" max="15115" width="26" style="1" customWidth="1"/>
    <col min="15116" max="15116" width="33" style="1" bestFit="1" customWidth="1"/>
    <col min="15117" max="15119" width="8" style="1" hidden="1"/>
    <col min="15120" max="15120" width="30" style="1" customWidth="1"/>
    <col min="15121" max="15121" width="26" style="1" customWidth="1"/>
    <col min="15122" max="15122" width="38" style="1" customWidth="1"/>
    <col min="15123" max="15123" width="24" style="1" customWidth="1"/>
    <col min="15124" max="15124" width="26" style="1" customWidth="1"/>
    <col min="15125" max="15125" width="29" style="1" customWidth="1"/>
    <col min="15126" max="15126" width="40" style="1" customWidth="1"/>
    <col min="15127" max="15127" width="37" style="1" customWidth="1"/>
    <col min="15128" max="15128" width="23" style="1" customWidth="1"/>
    <col min="15129" max="15129" width="19" style="1" customWidth="1"/>
    <col min="15130" max="15130" width="9.1796875" style="1" customWidth="1"/>
    <col min="15131" max="15360" width="8" style="1" hidden="1"/>
    <col min="15361" max="15361" width="9.1796875" style="1" customWidth="1"/>
    <col min="15362" max="15362" width="21" style="1" customWidth="1"/>
    <col min="15363" max="15363" width="32" style="1" customWidth="1"/>
    <col min="15364" max="15364" width="19" style="1" customWidth="1"/>
    <col min="15365" max="15365" width="40.81640625" style="1" customWidth="1"/>
    <col min="15366" max="15366" width="28" style="1" customWidth="1"/>
    <col min="15367" max="15367" width="18" style="1" customWidth="1"/>
    <col min="15368" max="15368" width="12" style="1" customWidth="1"/>
    <col min="15369" max="15369" width="37" style="1" customWidth="1"/>
    <col min="15370" max="15370" width="23" style="1" customWidth="1"/>
    <col min="15371" max="15371" width="26" style="1" customWidth="1"/>
    <col min="15372" max="15372" width="33" style="1" bestFit="1" customWidth="1"/>
    <col min="15373" max="15375" width="8" style="1" hidden="1"/>
    <col min="15376" max="15376" width="30" style="1" customWidth="1"/>
    <col min="15377" max="15377" width="26" style="1" customWidth="1"/>
    <col min="15378" max="15378" width="38" style="1" customWidth="1"/>
    <col min="15379" max="15379" width="24" style="1" customWidth="1"/>
    <col min="15380" max="15380" width="26" style="1" customWidth="1"/>
    <col min="15381" max="15381" width="29" style="1" customWidth="1"/>
    <col min="15382" max="15382" width="40" style="1" customWidth="1"/>
    <col min="15383" max="15383" width="37" style="1" customWidth="1"/>
    <col min="15384" max="15384" width="23" style="1" customWidth="1"/>
    <col min="15385" max="15385" width="19" style="1" customWidth="1"/>
    <col min="15386" max="15386" width="9.1796875" style="1" customWidth="1"/>
    <col min="15387" max="15616" width="8" style="1" hidden="1"/>
    <col min="15617" max="15617" width="9.1796875" style="1" customWidth="1"/>
    <col min="15618" max="15618" width="21" style="1" customWidth="1"/>
    <col min="15619" max="15619" width="32" style="1" customWidth="1"/>
    <col min="15620" max="15620" width="19" style="1" customWidth="1"/>
    <col min="15621" max="15621" width="40.81640625" style="1" customWidth="1"/>
    <col min="15622" max="15622" width="28" style="1" customWidth="1"/>
    <col min="15623" max="15623" width="18" style="1" customWidth="1"/>
    <col min="15624" max="15624" width="12" style="1" customWidth="1"/>
    <col min="15625" max="15625" width="37" style="1" customWidth="1"/>
    <col min="15626" max="15626" width="23" style="1" customWidth="1"/>
    <col min="15627" max="15627" width="26" style="1" customWidth="1"/>
    <col min="15628" max="15628" width="33" style="1" bestFit="1" customWidth="1"/>
    <col min="15629" max="15631" width="8" style="1" hidden="1"/>
    <col min="15632" max="15632" width="30" style="1" customWidth="1"/>
    <col min="15633" max="15633" width="26" style="1" customWidth="1"/>
    <col min="15634" max="15634" width="38" style="1" customWidth="1"/>
    <col min="15635" max="15635" width="24" style="1" customWidth="1"/>
    <col min="15636" max="15636" width="26" style="1" customWidth="1"/>
    <col min="15637" max="15637" width="29" style="1" customWidth="1"/>
    <col min="15638" max="15638" width="40" style="1" customWidth="1"/>
    <col min="15639" max="15639" width="37" style="1" customWidth="1"/>
    <col min="15640" max="15640" width="23" style="1" customWidth="1"/>
    <col min="15641" max="15641" width="19" style="1" customWidth="1"/>
    <col min="15642" max="15642" width="9.1796875" style="1" customWidth="1"/>
    <col min="15643" max="15872" width="8" style="1" hidden="1"/>
    <col min="15873" max="15873" width="9.1796875" style="1" customWidth="1"/>
    <col min="15874" max="15874" width="21" style="1" customWidth="1"/>
    <col min="15875" max="15875" width="32" style="1" customWidth="1"/>
    <col min="15876" max="15876" width="19" style="1" customWidth="1"/>
    <col min="15877" max="15877" width="40.81640625" style="1" customWidth="1"/>
    <col min="15878" max="15878" width="28" style="1" customWidth="1"/>
    <col min="15879" max="15879" width="18" style="1" customWidth="1"/>
    <col min="15880" max="15880" width="12" style="1" customWidth="1"/>
    <col min="15881" max="15881" width="37" style="1" customWidth="1"/>
    <col min="15882" max="15882" width="23" style="1" customWidth="1"/>
    <col min="15883" max="15883" width="26" style="1" customWidth="1"/>
    <col min="15884" max="15884" width="33" style="1" bestFit="1" customWidth="1"/>
    <col min="15885" max="15887" width="8" style="1" hidden="1"/>
    <col min="15888" max="15888" width="30" style="1" customWidth="1"/>
    <col min="15889" max="15889" width="26" style="1" customWidth="1"/>
    <col min="15890" max="15890" width="38" style="1" customWidth="1"/>
    <col min="15891" max="15891" width="24" style="1" customWidth="1"/>
    <col min="15892" max="15892" width="26" style="1" customWidth="1"/>
    <col min="15893" max="15893" width="29" style="1" customWidth="1"/>
    <col min="15894" max="15894" width="40" style="1" customWidth="1"/>
    <col min="15895" max="15895" width="37" style="1" customWidth="1"/>
    <col min="15896" max="15896" width="23" style="1" customWidth="1"/>
    <col min="15897" max="15897" width="19" style="1" customWidth="1"/>
    <col min="15898" max="15898" width="9.1796875" style="1" customWidth="1"/>
    <col min="15899" max="16128" width="8" style="1" hidden="1"/>
    <col min="16129" max="16129" width="9.1796875" style="1" customWidth="1"/>
    <col min="16130" max="16130" width="21" style="1" customWidth="1"/>
    <col min="16131" max="16131" width="32" style="1" customWidth="1"/>
    <col min="16132" max="16132" width="19" style="1" customWidth="1"/>
    <col min="16133" max="16133" width="40.81640625" style="1" customWidth="1"/>
    <col min="16134" max="16134" width="28" style="1" customWidth="1"/>
    <col min="16135" max="16135" width="18" style="1" customWidth="1"/>
    <col min="16136" max="16136" width="12" style="1" customWidth="1"/>
    <col min="16137" max="16137" width="37" style="1" customWidth="1"/>
    <col min="16138" max="16138" width="23" style="1" customWidth="1"/>
    <col min="16139" max="16139" width="26" style="1" customWidth="1"/>
    <col min="16140" max="16140" width="33" style="1" bestFit="1" customWidth="1"/>
    <col min="16141" max="16143" width="8" style="1" hidden="1"/>
    <col min="16144" max="16144" width="30" style="1" customWidth="1"/>
    <col min="16145" max="16145" width="26" style="1" customWidth="1"/>
    <col min="16146" max="16146" width="38" style="1" customWidth="1"/>
    <col min="16147" max="16147" width="24" style="1" customWidth="1"/>
    <col min="16148" max="16148" width="26" style="1" customWidth="1"/>
    <col min="16149" max="16149" width="29" style="1" customWidth="1"/>
    <col min="16150" max="16150" width="40" style="1" customWidth="1"/>
    <col min="16151" max="16151" width="37" style="1" customWidth="1"/>
    <col min="16152" max="16152" width="23" style="1" customWidth="1"/>
    <col min="16153" max="16153" width="19" style="1" customWidth="1"/>
    <col min="16154" max="16154" width="9.1796875" style="1" customWidth="1"/>
    <col min="16155" max="16384" width="8" style="1" hidden="1"/>
  </cols>
  <sheetData>
    <row r="3" spans="1:25" x14ac:dyDescent="0.35">
      <c r="B3" s="2" t="s">
        <v>0</v>
      </c>
      <c r="C3" s="2">
        <v>51</v>
      </c>
      <c r="D3" s="3" t="s">
        <v>1</v>
      </c>
      <c r="E3" s="4"/>
      <c r="F3" s="4"/>
    </row>
    <row r="4" spans="1:25" x14ac:dyDescent="0.35">
      <c r="B4" s="2" t="s">
        <v>2</v>
      </c>
      <c r="C4" s="2">
        <v>80</v>
      </c>
      <c r="D4" s="3" t="s">
        <v>3</v>
      </c>
      <c r="E4" s="4"/>
      <c r="F4" s="4"/>
    </row>
    <row r="5" spans="1:25" x14ac:dyDescent="0.35">
      <c r="B5" s="2" t="s">
        <v>4</v>
      </c>
      <c r="C5" s="2">
        <v>1</v>
      </c>
    </row>
    <row r="6" spans="1:25" x14ac:dyDescent="0.35">
      <c r="B6" s="2" t="s">
        <v>5</v>
      </c>
      <c r="C6" s="2">
        <v>66</v>
      </c>
    </row>
    <row r="7" spans="1:25" x14ac:dyDescent="0.35">
      <c r="B7" s="2" t="s">
        <v>6</v>
      </c>
      <c r="C7" s="6">
        <v>43465</v>
      </c>
    </row>
    <row r="8" spans="1:25" x14ac:dyDescent="0.35">
      <c r="B8" s="2" t="s">
        <v>7</v>
      </c>
      <c r="C8" s="2">
        <v>12</v>
      </c>
      <c r="D8" s="2" t="s">
        <v>8</v>
      </c>
    </row>
    <row r="10" spans="1:25" x14ac:dyDescent="0.35">
      <c r="A10" s="2" t="s">
        <v>9</v>
      </c>
      <c r="B10" s="7" t="s">
        <v>10</v>
      </c>
      <c r="C10" s="8"/>
      <c r="D10" s="8"/>
      <c r="E10" s="8"/>
      <c r="F10" s="8"/>
      <c r="G10" s="8"/>
      <c r="H10" s="8"/>
      <c r="I10" s="8"/>
      <c r="J10" s="8"/>
      <c r="K10" s="8"/>
      <c r="L10" s="8"/>
      <c r="M10" s="8"/>
      <c r="N10" s="8"/>
      <c r="O10" s="8"/>
      <c r="P10" s="8"/>
      <c r="Q10" s="8"/>
      <c r="R10" s="8"/>
      <c r="S10" s="8"/>
      <c r="T10" s="8"/>
      <c r="U10" s="8"/>
      <c r="V10" s="8"/>
      <c r="W10" s="8"/>
      <c r="X10" s="8"/>
      <c r="Y10" s="8"/>
    </row>
    <row r="11" spans="1:25" x14ac:dyDescent="0.35">
      <c r="C11" s="2">
        <v>2</v>
      </c>
      <c r="D11" s="2">
        <v>3</v>
      </c>
      <c r="E11" s="2">
        <v>4</v>
      </c>
      <c r="F11" s="2">
        <v>8</v>
      </c>
      <c r="G11" s="2">
        <v>12</v>
      </c>
      <c r="H11" s="2">
        <v>16</v>
      </c>
      <c r="I11" s="2">
        <v>20</v>
      </c>
      <c r="J11" s="2">
        <v>24</v>
      </c>
      <c r="K11" s="2">
        <v>28</v>
      </c>
      <c r="L11" s="2">
        <v>32</v>
      </c>
      <c r="M11" s="2">
        <v>36</v>
      </c>
      <c r="N11" s="2">
        <v>40</v>
      </c>
      <c r="O11" s="2">
        <v>44</v>
      </c>
      <c r="P11" s="2">
        <v>48</v>
      </c>
      <c r="Q11" s="2">
        <v>52</v>
      </c>
      <c r="R11" s="2">
        <v>56</v>
      </c>
      <c r="S11" s="2">
        <v>60</v>
      </c>
      <c r="T11" s="2">
        <v>64</v>
      </c>
      <c r="U11" s="2">
        <v>68</v>
      </c>
      <c r="V11" s="2">
        <v>72</v>
      </c>
      <c r="W11" s="2">
        <v>76</v>
      </c>
      <c r="X11" s="2">
        <v>80</v>
      </c>
      <c r="Y11" s="9">
        <v>84</v>
      </c>
    </row>
    <row r="12" spans="1:25" x14ac:dyDescent="0.35">
      <c r="C12" s="2" t="s">
        <v>11</v>
      </c>
      <c r="D12" s="2" t="s">
        <v>12</v>
      </c>
      <c r="E12" s="2" t="s">
        <v>13</v>
      </c>
      <c r="F12" s="2" t="s">
        <v>14</v>
      </c>
      <c r="G12" s="2" t="s">
        <v>15</v>
      </c>
      <c r="H12" s="2" t="s">
        <v>16</v>
      </c>
      <c r="I12" s="2" t="s">
        <v>17</v>
      </c>
      <c r="J12" s="2" t="s">
        <v>18</v>
      </c>
      <c r="K12" s="2" t="s">
        <v>19</v>
      </c>
      <c r="L12" s="2" t="s">
        <v>20</v>
      </c>
      <c r="M12" s="2" t="s">
        <v>21</v>
      </c>
      <c r="N12" s="2" t="s">
        <v>22</v>
      </c>
      <c r="O12" s="2" t="s">
        <v>23</v>
      </c>
      <c r="P12" s="2" t="s">
        <v>24</v>
      </c>
      <c r="Q12" s="2" t="s">
        <v>25</v>
      </c>
      <c r="R12" s="2" t="s">
        <v>26</v>
      </c>
      <c r="S12" s="2" t="s">
        <v>27</v>
      </c>
      <c r="T12" s="2" t="s">
        <v>28</v>
      </c>
      <c r="U12" s="2" t="s">
        <v>29</v>
      </c>
      <c r="V12" s="2" t="s">
        <v>30</v>
      </c>
      <c r="W12" s="2" t="s">
        <v>31</v>
      </c>
      <c r="X12" s="2" t="s">
        <v>32</v>
      </c>
      <c r="Y12" s="9" t="s">
        <v>33</v>
      </c>
    </row>
    <row r="13" spans="1:25" s="20" customFormat="1" ht="26" x14ac:dyDescent="0.35">
      <c r="A13" s="10">
        <v>1</v>
      </c>
      <c r="B13" s="11" t="s">
        <v>34</v>
      </c>
      <c r="C13" s="12" t="s">
        <v>35</v>
      </c>
      <c r="D13" s="13"/>
      <c r="E13" s="14">
        <v>1.1001310300120101E+22</v>
      </c>
      <c r="F13" s="15">
        <v>42683</v>
      </c>
      <c r="G13" s="13" t="s">
        <v>36</v>
      </c>
      <c r="H13" s="13" t="s">
        <v>37</v>
      </c>
      <c r="I13" s="13" t="s">
        <v>38</v>
      </c>
      <c r="J13" s="13" t="s">
        <v>39</v>
      </c>
      <c r="K13" s="13" t="s">
        <v>40</v>
      </c>
      <c r="L13" s="13" t="s">
        <v>41</v>
      </c>
      <c r="M13" s="16" t="s">
        <v>42</v>
      </c>
      <c r="N13" s="16" t="s">
        <v>43</v>
      </c>
      <c r="O13" s="13" t="s">
        <v>44</v>
      </c>
      <c r="P13" s="17">
        <v>458295640</v>
      </c>
      <c r="Q13" s="17">
        <v>458295640</v>
      </c>
      <c r="R13" s="13"/>
      <c r="S13" s="13" t="s">
        <v>45</v>
      </c>
      <c r="T13" s="18"/>
      <c r="U13" s="13" t="s">
        <v>46</v>
      </c>
      <c r="V13" s="17">
        <v>458295640</v>
      </c>
      <c r="W13" s="13"/>
      <c r="X13" s="17"/>
      <c r="Y13" s="19"/>
    </row>
    <row r="14" spans="1:25" s="20" customFormat="1" ht="26" x14ac:dyDescent="0.35">
      <c r="A14" s="10">
        <v>2</v>
      </c>
      <c r="B14" s="11" t="s">
        <v>47</v>
      </c>
      <c r="C14" s="12" t="s">
        <v>35</v>
      </c>
      <c r="D14" s="13"/>
      <c r="E14" s="14">
        <v>1.1001310300120101E+22</v>
      </c>
      <c r="F14" s="15">
        <v>43042</v>
      </c>
      <c r="G14" s="13" t="s">
        <v>36</v>
      </c>
      <c r="H14" s="13" t="s">
        <v>37</v>
      </c>
      <c r="I14" s="13" t="s">
        <v>38</v>
      </c>
      <c r="J14" s="13" t="s">
        <v>39</v>
      </c>
      <c r="K14" s="13" t="s">
        <v>40</v>
      </c>
      <c r="L14" s="13" t="s">
        <v>41</v>
      </c>
      <c r="M14" s="16" t="s">
        <v>42</v>
      </c>
      <c r="N14" s="16" t="s">
        <v>43</v>
      </c>
      <c r="O14" s="13" t="s">
        <v>44</v>
      </c>
      <c r="P14" s="17">
        <v>323202385</v>
      </c>
      <c r="Q14" s="17">
        <v>323202385</v>
      </c>
      <c r="R14" s="13"/>
      <c r="S14" s="13" t="s">
        <v>45</v>
      </c>
      <c r="T14" s="18"/>
      <c r="U14" s="13" t="s">
        <v>46</v>
      </c>
      <c r="V14" s="17">
        <v>323202385</v>
      </c>
      <c r="W14" s="13"/>
      <c r="X14" s="17"/>
      <c r="Y14" s="19"/>
    </row>
    <row r="15" spans="1:25" s="20" customFormat="1" ht="26" x14ac:dyDescent="0.35">
      <c r="A15" s="10">
        <v>3</v>
      </c>
      <c r="B15" s="11" t="s">
        <v>48</v>
      </c>
      <c r="C15" s="12" t="s">
        <v>35</v>
      </c>
      <c r="D15" s="13"/>
      <c r="E15" s="14" t="s">
        <v>49</v>
      </c>
      <c r="F15" s="15">
        <v>43031</v>
      </c>
      <c r="G15" s="13" t="s">
        <v>36</v>
      </c>
      <c r="H15" s="13" t="s">
        <v>50</v>
      </c>
      <c r="I15" s="13" t="s">
        <v>38</v>
      </c>
      <c r="J15" s="13" t="s">
        <v>39</v>
      </c>
      <c r="K15" s="13" t="s">
        <v>40</v>
      </c>
      <c r="L15" s="13" t="s">
        <v>51</v>
      </c>
      <c r="M15" s="13" t="s">
        <v>42</v>
      </c>
      <c r="N15" s="13" t="s">
        <v>43</v>
      </c>
      <c r="O15" s="13" t="s">
        <v>52</v>
      </c>
      <c r="P15" s="17">
        <v>0</v>
      </c>
      <c r="Q15" s="17">
        <v>0</v>
      </c>
      <c r="R15" s="13"/>
      <c r="S15" s="13" t="s">
        <v>45</v>
      </c>
      <c r="T15" s="18"/>
      <c r="U15" s="13"/>
      <c r="V15" s="17"/>
      <c r="W15" s="13"/>
      <c r="X15" s="13"/>
      <c r="Y15" s="21" t="s">
        <v>53</v>
      </c>
    </row>
    <row r="16" spans="1:25" s="20" customFormat="1" ht="26" x14ac:dyDescent="0.35">
      <c r="A16" s="10">
        <v>4</v>
      </c>
      <c r="B16" s="11" t="s">
        <v>54</v>
      </c>
      <c r="C16" s="12" t="s">
        <v>35</v>
      </c>
      <c r="D16" s="13"/>
      <c r="E16" s="22" t="s">
        <v>55</v>
      </c>
      <c r="F16" s="15">
        <v>42684</v>
      </c>
      <c r="G16" s="13" t="s">
        <v>36</v>
      </c>
      <c r="H16" s="13" t="s">
        <v>37</v>
      </c>
      <c r="I16" s="13" t="s">
        <v>38</v>
      </c>
      <c r="J16" s="13" t="s">
        <v>39</v>
      </c>
      <c r="K16" s="13" t="s">
        <v>40</v>
      </c>
      <c r="L16" s="13" t="s">
        <v>56</v>
      </c>
      <c r="M16" s="13" t="s">
        <v>57</v>
      </c>
      <c r="N16" s="13" t="s">
        <v>58</v>
      </c>
      <c r="O16" s="13" t="s">
        <v>52</v>
      </c>
      <c r="P16" s="17">
        <v>1003779908</v>
      </c>
      <c r="Q16" s="17">
        <v>1003779908</v>
      </c>
      <c r="R16" s="13"/>
      <c r="S16" s="13" t="s">
        <v>45</v>
      </c>
      <c r="T16" s="18"/>
      <c r="U16" s="13"/>
      <c r="V16" s="17"/>
      <c r="W16" s="13"/>
      <c r="X16" s="17"/>
      <c r="Y16" s="21" t="s">
        <v>59</v>
      </c>
    </row>
    <row r="17" spans="1:25" s="20" customFormat="1" ht="26" x14ac:dyDescent="0.35">
      <c r="A17" s="10">
        <v>5</v>
      </c>
      <c r="B17" s="11" t="s">
        <v>60</v>
      </c>
      <c r="C17" s="23" t="s">
        <v>35</v>
      </c>
      <c r="D17" s="23"/>
      <c r="E17" s="24">
        <v>76745</v>
      </c>
      <c r="F17" s="25">
        <v>39205</v>
      </c>
      <c r="G17" s="26" t="s">
        <v>36</v>
      </c>
      <c r="H17" s="13" t="s">
        <v>61</v>
      </c>
      <c r="I17" s="13" t="s">
        <v>38</v>
      </c>
      <c r="J17" s="13" t="s">
        <v>39</v>
      </c>
      <c r="K17" s="27" t="s">
        <v>62</v>
      </c>
      <c r="L17" s="13" t="s">
        <v>63</v>
      </c>
      <c r="M17" s="28" t="s">
        <v>64</v>
      </c>
      <c r="N17" s="28" t="s">
        <v>65</v>
      </c>
      <c r="O17" s="13" t="s">
        <v>66</v>
      </c>
      <c r="P17" s="29">
        <v>262649000</v>
      </c>
      <c r="Q17" s="29">
        <v>262649000</v>
      </c>
      <c r="R17" s="13"/>
      <c r="S17" s="13" t="s">
        <v>45</v>
      </c>
      <c r="T17" s="18"/>
      <c r="U17" s="13"/>
      <c r="V17" s="29">
        <v>262649000</v>
      </c>
      <c r="W17" s="13"/>
      <c r="X17" s="13"/>
      <c r="Y17" s="21" t="s">
        <v>67</v>
      </c>
    </row>
    <row r="18" spans="1:25" s="20" customFormat="1" ht="39" x14ac:dyDescent="0.35">
      <c r="A18" s="10">
        <v>6</v>
      </c>
      <c r="B18" s="11" t="s">
        <v>68</v>
      </c>
      <c r="C18" s="23" t="s">
        <v>35</v>
      </c>
      <c r="D18" s="23"/>
      <c r="E18" s="30" t="s">
        <v>69</v>
      </c>
      <c r="F18" s="25">
        <v>39731</v>
      </c>
      <c r="G18" s="26" t="s">
        <v>36</v>
      </c>
      <c r="H18" s="13" t="s">
        <v>61</v>
      </c>
      <c r="I18" s="13" t="s">
        <v>38</v>
      </c>
      <c r="J18" s="13" t="s">
        <v>39</v>
      </c>
      <c r="K18" s="27" t="s">
        <v>62</v>
      </c>
      <c r="L18" s="13" t="s">
        <v>70</v>
      </c>
      <c r="M18" s="16" t="s">
        <v>42</v>
      </c>
      <c r="N18" s="16" t="s">
        <v>43</v>
      </c>
      <c r="O18" s="13" t="s">
        <v>66</v>
      </c>
      <c r="P18" s="29"/>
      <c r="Q18" s="29"/>
      <c r="R18" s="13"/>
      <c r="S18" s="13" t="s">
        <v>45</v>
      </c>
      <c r="T18" s="18"/>
      <c r="U18" s="13"/>
      <c r="V18" s="29"/>
      <c r="W18" s="13"/>
      <c r="X18" s="13"/>
      <c r="Y18" s="31" t="s">
        <v>71</v>
      </c>
    </row>
    <row r="19" spans="1:25" s="20" customFormat="1" ht="26" x14ac:dyDescent="0.35">
      <c r="A19" s="10">
        <v>7</v>
      </c>
      <c r="B19" s="11" t="s">
        <v>72</v>
      </c>
      <c r="C19" s="23" t="s">
        <v>35</v>
      </c>
      <c r="D19" s="23"/>
      <c r="E19" s="22" t="s">
        <v>73</v>
      </c>
      <c r="F19" s="25">
        <v>38600</v>
      </c>
      <c r="G19" s="26" t="s">
        <v>36</v>
      </c>
      <c r="H19" s="26" t="s">
        <v>37</v>
      </c>
      <c r="I19" s="13" t="s">
        <v>38</v>
      </c>
      <c r="J19" s="13" t="s">
        <v>39</v>
      </c>
      <c r="K19" s="32" t="s">
        <v>74</v>
      </c>
      <c r="L19" s="13" t="s">
        <v>75</v>
      </c>
      <c r="M19" s="28" t="s">
        <v>64</v>
      </c>
      <c r="N19" s="28" t="s">
        <v>76</v>
      </c>
      <c r="O19" s="13" t="s">
        <v>44</v>
      </c>
      <c r="P19" s="17">
        <v>294268000</v>
      </c>
      <c r="Q19" s="17">
        <v>294268000</v>
      </c>
      <c r="R19" s="13"/>
      <c r="S19" s="13" t="s">
        <v>45</v>
      </c>
      <c r="T19" s="18"/>
      <c r="U19" s="13" t="s">
        <v>46</v>
      </c>
      <c r="V19" s="17">
        <v>294268000</v>
      </c>
      <c r="W19" s="13"/>
      <c r="X19" s="13"/>
      <c r="Y19" s="21" t="s">
        <v>77</v>
      </c>
    </row>
    <row r="20" spans="1:25" s="20" customFormat="1" ht="39" x14ac:dyDescent="0.35">
      <c r="A20" s="10">
        <v>8</v>
      </c>
      <c r="B20" s="11" t="s">
        <v>78</v>
      </c>
      <c r="C20" s="23" t="s">
        <v>35</v>
      </c>
      <c r="D20" s="13"/>
      <c r="E20" s="33" t="s">
        <v>79</v>
      </c>
      <c r="F20" s="25">
        <v>42137</v>
      </c>
      <c r="G20" s="26" t="s">
        <v>36</v>
      </c>
      <c r="H20" s="26" t="s">
        <v>37</v>
      </c>
      <c r="I20" s="13" t="s">
        <v>38</v>
      </c>
      <c r="J20" s="13" t="s">
        <v>39</v>
      </c>
      <c r="K20" s="32" t="s">
        <v>74</v>
      </c>
      <c r="L20" s="13" t="s">
        <v>80</v>
      </c>
      <c r="M20" s="28" t="s">
        <v>64</v>
      </c>
      <c r="N20" s="28" t="s">
        <v>76</v>
      </c>
      <c r="O20" s="13" t="s">
        <v>44</v>
      </c>
      <c r="P20" s="29">
        <v>179819683</v>
      </c>
      <c r="Q20" s="29">
        <v>179819683</v>
      </c>
      <c r="R20" s="13"/>
      <c r="S20" s="13" t="s">
        <v>81</v>
      </c>
      <c r="T20" s="18">
        <v>42962</v>
      </c>
      <c r="U20" s="13" t="s">
        <v>46</v>
      </c>
      <c r="V20" s="29">
        <v>179819683</v>
      </c>
      <c r="W20" s="34"/>
      <c r="X20" s="29">
        <v>179819683</v>
      </c>
      <c r="Y20" s="21" t="s">
        <v>82</v>
      </c>
    </row>
    <row r="21" spans="1:25" s="20" customFormat="1" ht="26" x14ac:dyDescent="0.35">
      <c r="A21" s="10">
        <v>9</v>
      </c>
      <c r="B21" s="11" t="s">
        <v>83</v>
      </c>
      <c r="C21" s="23" t="s">
        <v>35</v>
      </c>
      <c r="D21" s="23"/>
      <c r="E21" s="33" t="s">
        <v>84</v>
      </c>
      <c r="F21" s="25">
        <v>42962</v>
      </c>
      <c r="G21" s="26" t="s">
        <v>36</v>
      </c>
      <c r="H21" s="26" t="s">
        <v>37</v>
      </c>
      <c r="I21" s="13" t="s">
        <v>38</v>
      </c>
      <c r="J21" s="13" t="s">
        <v>39</v>
      </c>
      <c r="K21" s="13" t="s">
        <v>40</v>
      </c>
      <c r="L21" s="13" t="s">
        <v>85</v>
      </c>
      <c r="M21" s="28" t="s">
        <v>86</v>
      </c>
      <c r="N21" s="28" t="s">
        <v>87</v>
      </c>
      <c r="O21" s="13" t="s">
        <v>52</v>
      </c>
      <c r="P21" s="17">
        <v>140969326</v>
      </c>
      <c r="Q21" s="17">
        <v>140969326</v>
      </c>
      <c r="R21" s="13"/>
      <c r="S21" s="13" t="s">
        <v>81</v>
      </c>
      <c r="T21" s="18">
        <v>367</v>
      </c>
      <c r="U21" s="13" t="s">
        <v>46</v>
      </c>
      <c r="V21" s="17">
        <v>140969326</v>
      </c>
      <c r="W21" s="13"/>
      <c r="X21" s="13"/>
      <c r="Y21" s="31" t="s">
        <v>88</v>
      </c>
    </row>
    <row r="22" spans="1:25" s="20" customFormat="1" ht="26" x14ac:dyDescent="0.35">
      <c r="A22" s="10">
        <v>10</v>
      </c>
      <c r="B22" s="11" t="s">
        <v>89</v>
      </c>
      <c r="C22" s="23" t="s">
        <v>35</v>
      </c>
      <c r="D22" s="23"/>
      <c r="E22" s="35" t="s">
        <v>90</v>
      </c>
      <c r="F22" s="36">
        <v>41999</v>
      </c>
      <c r="G22" s="26" t="s">
        <v>36</v>
      </c>
      <c r="H22" s="13" t="s">
        <v>61</v>
      </c>
      <c r="I22" s="13" t="s">
        <v>38</v>
      </c>
      <c r="J22" s="13" t="s">
        <v>39</v>
      </c>
      <c r="K22" s="27" t="s">
        <v>62</v>
      </c>
      <c r="L22" s="13" t="s">
        <v>91</v>
      </c>
      <c r="M22" s="28" t="s">
        <v>64</v>
      </c>
      <c r="N22" s="28" t="s">
        <v>76</v>
      </c>
      <c r="O22" s="13" t="s">
        <v>52</v>
      </c>
      <c r="P22" s="17">
        <v>536810378</v>
      </c>
      <c r="Q22" s="17">
        <v>536810378</v>
      </c>
      <c r="R22" s="13"/>
      <c r="S22" s="13" t="s">
        <v>45</v>
      </c>
      <c r="T22" s="18"/>
      <c r="U22" s="13"/>
      <c r="V22" s="17"/>
      <c r="W22" s="34"/>
      <c r="X22" s="13"/>
      <c r="Y22" s="31" t="s">
        <v>92</v>
      </c>
    </row>
    <row r="23" spans="1:25" s="20" customFormat="1" ht="26" x14ac:dyDescent="0.35">
      <c r="A23" s="10">
        <v>11</v>
      </c>
      <c r="B23" s="11" t="s">
        <v>93</v>
      </c>
      <c r="C23" s="12" t="s">
        <v>35</v>
      </c>
      <c r="D23" s="13"/>
      <c r="E23" s="22" t="s">
        <v>94</v>
      </c>
      <c r="F23" s="15">
        <v>40077</v>
      </c>
      <c r="G23" s="13" t="s">
        <v>36</v>
      </c>
      <c r="H23" s="13" t="s">
        <v>37</v>
      </c>
      <c r="I23" s="13" t="s">
        <v>38</v>
      </c>
      <c r="J23" s="13" t="s">
        <v>39</v>
      </c>
      <c r="K23" s="13" t="s">
        <v>74</v>
      </c>
      <c r="L23" s="13" t="s">
        <v>95</v>
      </c>
      <c r="M23" s="13" t="s">
        <v>96</v>
      </c>
      <c r="N23" s="13" t="s">
        <v>97</v>
      </c>
      <c r="O23" s="13" t="s">
        <v>44</v>
      </c>
      <c r="P23" s="17">
        <v>48800000</v>
      </c>
      <c r="Q23" s="17">
        <v>48800000</v>
      </c>
      <c r="R23" s="13"/>
      <c r="S23" s="13" t="s">
        <v>81</v>
      </c>
      <c r="T23" s="18">
        <v>40710</v>
      </c>
      <c r="U23" s="13" t="s">
        <v>46</v>
      </c>
      <c r="V23" s="17">
        <v>48800000</v>
      </c>
      <c r="W23" s="13"/>
      <c r="X23" s="13"/>
      <c r="Y23" s="19" t="s">
        <v>98</v>
      </c>
    </row>
    <row r="24" spans="1:25" s="20" customFormat="1" ht="26" x14ac:dyDescent="0.35">
      <c r="A24" s="10">
        <v>12</v>
      </c>
      <c r="B24" s="11" t="s">
        <v>99</v>
      </c>
      <c r="C24" s="23" t="s">
        <v>35</v>
      </c>
      <c r="D24" s="23"/>
      <c r="E24" s="33" t="s">
        <v>100</v>
      </c>
      <c r="F24" s="25">
        <v>39777</v>
      </c>
      <c r="G24" s="26" t="s">
        <v>36</v>
      </c>
      <c r="H24" s="13" t="s">
        <v>61</v>
      </c>
      <c r="I24" s="13" t="s">
        <v>38</v>
      </c>
      <c r="J24" s="13" t="s">
        <v>39</v>
      </c>
      <c r="K24" s="27" t="s">
        <v>62</v>
      </c>
      <c r="L24" s="13" t="s">
        <v>101</v>
      </c>
      <c r="M24" s="28" t="s">
        <v>102</v>
      </c>
      <c r="N24" s="28" t="s">
        <v>103</v>
      </c>
      <c r="O24" s="13" t="s">
        <v>66</v>
      </c>
      <c r="P24" s="29">
        <v>37542000</v>
      </c>
      <c r="Q24" s="29">
        <v>37542000</v>
      </c>
      <c r="R24" s="13"/>
      <c r="S24" s="13" t="s">
        <v>45</v>
      </c>
      <c r="T24" s="18"/>
      <c r="U24" s="13"/>
      <c r="V24" s="17"/>
      <c r="W24" s="13"/>
      <c r="X24" s="13"/>
      <c r="Y24" s="31" t="s">
        <v>104</v>
      </c>
    </row>
    <row r="25" spans="1:25" s="20" customFormat="1" ht="26" x14ac:dyDescent="0.35">
      <c r="A25" s="10">
        <v>13</v>
      </c>
      <c r="B25" s="11" t="s">
        <v>105</v>
      </c>
      <c r="C25" s="23" t="s">
        <v>35</v>
      </c>
      <c r="D25" s="23"/>
      <c r="E25" s="33" t="s">
        <v>106</v>
      </c>
      <c r="F25" s="25">
        <v>367</v>
      </c>
      <c r="G25" s="26" t="s">
        <v>36</v>
      </c>
      <c r="H25" s="13" t="s">
        <v>61</v>
      </c>
      <c r="I25" s="13" t="s">
        <v>38</v>
      </c>
      <c r="J25" s="13" t="s">
        <v>39</v>
      </c>
      <c r="K25" s="27" t="s">
        <v>62</v>
      </c>
      <c r="L25" s="13" t="s">
        <v>107</v>
      </c>
      <c r="M25" s="28" t="s">
        <v>64</v>
      </c>
      <c r="N25" s="28" t="s">
        <v>76</v>
      </c>
      <c r="O25" s="13" t="s">
        <v>52</v>
      </c>
      <c r="P25" s="17">
        <v>129940941</v>
      </c>
      <c r="Q25" s="17">
        <v>129940941</v>
      </c>
      <c r="R25" s="13"/>
      <c r="S25" s="13" t="s">
        <v>45</v>
      </c>
      <c r="T25" s="18"/>
      <c r="U25" s="13"/>
      <c r="V25" s="17">
        <v>129940941</v>
      </c>
      <c r="W25" s="34"/>
      <c r="X25" s="13"/>
      <c r="Y25" s="31" t="s">
        <v>67</v>
      </c>
    </row>
    <row r="26" spans="1:25" s="20" customFormat="1" ht="26" x14ac:dyDescent="0.35">
      <c r="A26" s="10">
        <v>14</v>
      </c>
      <c r="B26" s="11" t="s">
        <v>108</v>
      </c>
      <c r="C26" s="23" t="s">
        <v>35</v>
      </c>
      <c r="D26" s="23"/>
      <c r="E26" s="33" t="s">
        <v>109</v>
      </c>
      <c r="F26" s="25">
        <v>43059</v>
      </c>
      <c r="G26" s="26" t="s">
        <v>36</v>
      </c>
      <c r="H26" s="26" t="s">
        <v>37</v>
      </c>
      <c r="I26" s="13" t="s">
        <v>38</v>
      </c>
      <c r="J26" s="13" t="s">
        <v>39</v>
      </c>
      <c r="K26" s="13" t="s">
        <v>40</v>
      </c>
      <c r="L26" s="13" t="s">
        <v>110</v>
      </c>
      <c r="M26" s="13" t="s">
        <v>96</v>
      </c>
      <c r="N26" s="13" t="s">
        <v>97</v>
      </c>
      <c r="O26" s="13" t="s">
        <v>52</v>
      </c>
      <c r="P26" s="17">
        <v>19955871</v>
      </c>
      <c r="Q26" s="17">
        <v>19955871</v>
      </c>
      <c r="R26" s="13"/>
      <c r="S26" s="13" t="s">
        <v>45</v>
      </c>
      <c r="T26" s="18"/>
      <c r="U26" s="13"/>
      <c r="V26" s="17"/>
      <c r="W26" s="34"/>
      <c r="X26" s="13"/>
      <c r="Y26" s="31"/>
    </row>
    <row r="27" spans="1:25" s="20" customFormat="1" ht="26" x14ac:dyDescent="0.35">
      <c r="A27" s="10">
        <v>15</v>
      </c>
      <c r="B27" s="11" t="s">
        <v>111</v>
      </c>
      <c r="C27" s="12" t="s">
        <v>35</v>
      </c>
      <c r="D27" s="13"/>
      <c r="E27" s="22" t="s">
        <v>112</v>
      </c>
      <c r="F27" s="15">
        <v>42622</v>
      </c>
      <c r="G27" s="13" t="s">
        <v>36</v>
      </c>
      <c r="H27" s="13" t="s">
        <v>37</v>
      </c>
      <c r="I27" s="13" t="s">
        <v>38</v>
      </c>
      <c r="J27" s="13" t="s">
        <v>39</v>
      </c>
      <c r="K27" s="13" t="s">
        <v>40</v>
      </c>
      <c r="L27" s="13" t="s">
        <v>113</v>
      </c>
      <c r="M27" s="13" t="s">
        <v>96</v>
      </c>
      <c r="N27" s="13" t="s">
        <v>97</v>
      </c>
      <c r="O27" s="13" t="s">
        <v>44</v>
      </c>
      <c r="P27" s="17">
        <v>100789359</v>
      </c>
      <c r="Q27" s="17">
        <v>100789359</v>
      </c>
      <c r="R27" s="13"/>
      <c r="S27" s="13" t="s">
        <v>45</v>
      </c>
      <c r="T27" s="18"/>
      <c r="U27" s="13" t="s">
        <v>46</v>
      </c>
      <c r="V27" s="17">
        <v>100789359</v>
      </c>
      <c r="W27" s="13"/>
      <c r="X27" s="13"/>
      <c r="Y27" s="19"/>
    </row>
    <row r="28" spans="1:25" x14ac:dyDescent="0.35">
      <c r="A28" s="2">
        <v>-1</v>
      </c>
      <c r="C28" s="37" t="s">
        <v>114</v>
      </c>
      <c r="D28" s="37" t="s">
        <v>114</v>
      </c>
      <c r="E28" s="37" t="s">
        <v>114</v>
      </c>
      <c r="F28" s="37" t="s">
        <v>114</v>
      </c>
      <c r="G28" s="37" t="s">
        <v>114</v>
      </c>
      <c r="H28" s="37" t="s">
        <v>114</v>
      </c>
      <c r="I28" s="37" t="s">
        <v>114</v>
      </c>
      <c r="J28" s="37" t="s">
        <v>114</v>
      </c>
      <c r="K28" s="37" t="s">
        <v>114</v>
      </c>
      <c r="L28" s="37" t="s">
        <v>114</v>
      </c>
      <c r="M28" s="38" t="s">
        <v>114</v>
      </c>
      <c r="N28" s="38" t="s">
        <v>114</v>
      </c>
      <c r="O28" s="38" t="s">
        <v>114</v>
      </c>
      <c r="P28" s="37" t="s">
        <v>114</v>
      </c>
      <c r="Q28" s="37" t="s">
        <v>114</v>
      </c>
      <c r="R28" s="37" t="s">
        <v>114</v>
      </c>
      <c r="S28" s="37" t="s">
        <v>114</v>
      </c>
      <c r="T28" s="37" t="s">
        <v>114</v>
      </c>
      <c r="U28" s="37" t="s">
        <v>114</v>
      </c>
      <c r="V28" s="37" t="s">
        <v>114</v>
      </c>
      <c r="W28" s="37" t="s">
        <v>114</v>
      </c>
      <c r="X28" s="37" t="s">
        <v>114</v>
      </c>
      <c r="Y28" s="39" t="s">
        <v>114</v>
      </c>
    </row>
    <row r="29" spans="1:25" x14ac:dyDescent="0.35">
      <c r="A29" s="2">
        <v>999999</v>
      </c>
      <c r="B29" s="1" t="s">
        <v>115</v>
      </c>
      <c r="C29" s="37" t="s">
        <v>114</v>
      </c>
      <c r="D29" s="37" t="s">
        <v>114</v>
      </c>
      <c r="E29" s="37" t="s">
        <v>114</v>
      </c>
      <c r="F29" s="37" t="s">
        <v>114</v>
      </c>
      <c r="G29" s="37" t="s">
        <v>114</v>
      </c>
      <c r="H29" s="37" t="s">
        <v>114</v>
      </c>
      <c r="I29" s="37" t="s">
        <v>114</v>
      </c>
      <c r="J29" s="37" t="s">
        <v>114</v>
      </c>
      <c r="K29" s="37" t="s">
        <v>114</v>
      </c>
      <c r="L29" s="37" t="s">
        <v>114</v>
      </c>
      <c r="M29" s="37" t="s">
        <v>114</v>
      </c>
      <c r="N29" s="37" t="s">
        <v>114</v>
      </c>
      <c r="O29" s="37" t="s">
        <v>114</v>
      </c>
      <c r="P29" s="37"/>
      <c r="Q29" s="37"/>
      <c r="R29" s="37"/>
      <c r="S29" s="37" t="s">
        <v>114</v>
      </c>
      <c r="T29" s="37" t="s">
        <v>114</v>
      </c>
      <c r="U29" s="37" t="s">
        <v>114</v>
      </c>
      <c r="W29" s="37" t="s">
        <v>114</v>
      </c>
      <c r="Y29" s="39" t="s">
        <v>114</v>
      </c>
    </row>
  </sheetData>
  <sheetProtection algorithmName="SHA-512" hashValue="+xKc1WK3IriKClX5SA/j8x9Y+ahxV4SRZ7wZsmKvdq6FQthqzU38KDtKs4h4QTqQPGyWyJgHG6RAWkBwOOpEjQ==" saltValue="Cy6+skOOet/y9KZ4Kny8zg==" spinCount="100000" sheet="1" objects="1" scenarios="1" selectLockedCells="1" selectUnlockedCells="1"/>
  <mergeCells count="3">
    <mergeCell ref="D3:F3"/>
    <mergeCell ref="D4:F4"/>
    <mergeCell ref="B10:Y10"/>
  </mergeCells>
  <dataValidations count="28">
    <dataValidation type="date" operator="notEqual" allowBlank="1" showInputMessage="1" showErrorMessage="1" errorTitle="Entrada no válida" error="Por favor escriba una fecha válida (AAAA/MM/DD)" promptTitle="Ingrese una fecha (AAAA/MM/DD)" prompt="_x000a_Registre la fecha en que se ADMITIÓ la demanda y se dió incio al proceso._x000a_(FORMATO AAAA/MM/DD)" sqref="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ormula1>-99</formula1>
    </dataValidation>
    <dataValidation type="textLength" allowBlank="1" showInputMessage="1" showErrorMessage="1" error="Escriba un texto _x000a_Maximo 24 Caracteres" promptTitle="Cualquier contenido_x000a_Maximo 24 Caracteres" prompt="_x000a_Registre EN NÚMERO los veintitrés (23) dígitos asignados al proceso por la RAMA JUDICIAL,_x000a_colocando ÚNICAMENTE comilla simple o apóstrofe ( ' ) AL INICIO del número."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formula1>0</formula1>
      <formula2>24</formula2>
    </dataValidation>
    <dataValidation type="textLength" allowBlank="1" showInputMessage="1" showErrorMessage="1" error="Escriba un texto _x000a_Maximo 390 Caracteres" promptTitle="Cualquier contenido_x000a_Maximo 390 Caracteres" prompt="_x000a_Si ya hubo fallo o sentencia y dió lugar a otra instancia, describa DE MANERA BREVE en qué instancia se encuentra._x000a_Si no hay fallo o sentencia, DEJE EN BLANCO ESTA CELDA._x000a_(MÁX. 390 CARACTERES)" sqref="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P15:Q15 JL15:JM15 TH15:TI15 ADD15:ADE15 AMZ15:ANA15 AWV15:AWW15 BGR15:BGS15 BQN15:BQO15 CAJ15:CAK15 CKF15:CKG15 CUB15:CUC15 DDX15:DDY15 DNT15:DNU15 DXP15:DXQ15 EHL15:EHM15 ERH15:ERI15 FBD15:FBE15 FKZ15:FLA15 FUV15:FUW15 GER15:GES15 GON15:GOO15 GYJ15:GYK15 HIF15:HIG15 HSB15:HSC15 IBX15:IBY15 ILT15:ILU15 IVP15:IVQ15 JFL15:JFM15 JPH15:JPI15 JZD15:JZE15 KIZ15:KJA15 KSV15:KSW15 LCR15:LCS15 LMN15:LMO15 LWJ15:LWK15 MGF15:MGG15 MQB15:MQC15 MZX15:MZY15 NJT15:NJU15 NTP15:NTQ15 ODL15:ODM15 ONH15:ONI15 OXD15:OXE15 PGZ15:PHA15 PQV15:PQW15 QAR15:QAS15 QKN15:QKO15 QUJ15:QUK15 REF15:REG15 ROB15:ROC15 RXX15:RXY15 SHT15:SHU15 SRP15:SRQ15 TBL15:TBM15 TLH15:TLI15 TVD15:TVE15 UEZ15:UFA15 UOV15:UOW15 UYR15:UYS15 VIN15:VIO15 VSJ15:VSK15 WCF15:WCG15 WMB15:WMC15 WVX15:WVY15 P65551:Q65551 JL65551:JM65551 TH65551:TI65551 ADD65551:ADE65551 AMZ65551:ANA65551 AWV65551:AWW65551 BGR65551:BGS65551 BQN65551:BQO65551 CAJ65551:CAK65551 CKF65551:CKG65551 CUB65551:CUC65551 DDX65551:DDY65551 DNT65551:DNU65551 DXP65551:DXQ65551 EHL65551:EHM65551 ERH65551:ERI65551 FBD65551:FBE65551 FKZ65551:FLA65551 FUV65551:FUW65551 GER65551:GES65551 GON65551:GOO65551 GYJ65551:GYK65551 HIF65551:HIG65551 HSB65551:HSC65551 IBX65551:IBY65551 ILT65551:ILU65551 IVP65551:IVQ65551 JFL65551:JFM65551 JPH65551:JPI65551 JZD65551:JZE65551 KIZ65551:KJA65551 KSV65551:KSW65551 LCR65551:LCS65551 LMN65551:LMO65551 LWJ65551:LWK65551 MGF65551:MGG65551 MQB65551:MQC65551 MZX65551:MZY65551 NJT65551:NJU65551 NTP65551:NTQ65551 ODL65551:ODM65551 ONH65551:ONI65551 OXD65551:OXE65551 PGZ65551:PHA65551 PQV65551:PQW65551 QAR65551:QAS65551 QKN65551:QKO65551 QUJ65551:QUK65551 REF65551:REG65551 ROB65551:ROC65551 RXX65551:RXY65551 SHT65551:SHU65551 SRP65551:SRQ65551 TBL65551:TBM65551 TLH65551:TLI65551 TVD65551:TVE65551 UEZ65551:UFA65551 UOV65551:UOW65551 UYR65551:UYS65551 VIN65551:VIO65551 VSJ65551:VSK65551 WCF65551:WCG65551 WMB65551:WMC65551 WVX65551:WVY65551 P131087:Q131087 JL131087:JM131087 TH131087:TI131087 ADD131087:ADE131087 AMZ131087:ANA131087 AWV131087:AWW131087 BGR131087:BGS131087 BQN131087:BQO131087 CAJ131087:CAK131087 CKF131087:CKG131087 CUB131087:CUC131087 DDX131087:DDY131087 DNT131087:DNU131087 DXP131087:DXQ131087 EHL131087:EHM131087 ERH131087:ERI131087 FBD131087:FBE131087 FKZ131087:FLA131087 FUV131087:FUW131087 GER131087:GES131087 GON131087:GOO131087 GYJ131087:GYK131087 HIF131087:HIG131087 HSB131087:HSC131087 IBX131087:IBY131087 ILT131087:ILU131087 IVP131087:IVQ131087 JFL131087:JFM131087 JPH131087:JPI131087 JZD131087:JZE131087 KIZ131087:KJA131087 KSV131087:KSW131087 LCR131087:LCS131087 LMN131087:LMO131087 LWJ131087:LWK131087 MGF131087:MGG131087 MQB131087:MQC131087 MZX131087:MZY131087 NJT131087:NJU131087 NTP131087:NTQ131087 ODL131087:ODM131087 ONH131087:ONI131087 OXD131087:OXE131087 PGZ131087:PHA131087 PQV131087:PQW131087 QAR131087:QAS131087 QKN131087:QKO131087 QUJ131087:QUK131087 REF131087:REG131087 ROB131087:ROC131087 RXX131087:RXY131087 SHT131087:SHU131087 SRP131087:SRQ131087 TBL131087:TBM131087 TLH131087:TLI131087 TVD131087:TVE131087 UEZ131087:UFA131087 UOV131087:UOW131087 UYR131087:UYS131087 VIN131087:VIO131087 VSJ131087:VSK131087 WCF131087:WCG131087 WMB131087:WMC131087 WVX131087:WVY131087 P196623:Q196623 JL196623:JM196623 TH196623:TI196623 ADD196623:ADE196623 AMZ196623:ANA196623 AWV196623:AWW196623 BGR196623:BGS196623 BQN196623:BQO196623 CAJ196623:CAK196623 CKF196623:CKG196623 CUB196623:CUC196623 DDX196623:DDY196623 DNT196623:DNU196623 DXP196623:DXQ196623 EHL196623:EHM196623 ERH196623:ERI196623 FBD196623:FBE196623 FKZ196623:FLA196623 FUV196623:FUW196623 GER196623:GES196623 GON196623:GOO196623 GYJ196623:GYK196623 HIF196623:HIG196623 HSB196623:HSC196623 IBX196623:IBY196623 ILT196623:ILU196623 IVP196623:IVQ196623 JFL196623:JFM196623 JPH196623:JPI196623 JZD196623:JZE196623 KIZ196623:KJA196623 KSV196623:KSW196623 LCR196623:LCS196623 LMN196623:LMO196623 LWJ196623:LWK196623 MGF196623:MGG196623 MQB196623:MQC196623 MZX196623:MZY196623 NJT196623:NJU196623 NTP196623:NTQ196623 ODL196623:ODM196623 ONH196623:ONI196623 OXD196623:OXE196623 PGZ196623:PHA196623 PQV196623:PQW196623 QAR196623:QAS196623 QKN196623:QKO196623 QUJ196623:QUK196623 REF196623:REG196623 ROB196623:ROC196623 RXX196623:RXY196623 SHT196623:SHU196623 SRP196623:SRQ196623 TBL196623:TBM196623 TLH196623:TLI196623 TVD196623:TVE196623 UEZ196623:UFA196623 UOV196623:UOW196623 UYR196623:UYS196623 VIN196623:VIO196623 VSJ196623:VSK196623 WCF196623:WCG196623 WMB196623:WMC196623 WVX196623:WVY196623 P262159:Q262159 JL262159:JM262159 TH262159:TI262159 ADD262159:ADE262159 AMZ262159:ANA262159 AWV262159:AWW262159 BGR262159:BGS262159 BQN262159:BQO262159 CAJ262159:CAK262159 CKF262159:CKG262159 CUB262159:CUC262159 DDX262159:DDY262159 DNT262159:DNU262159 DXP262159:DXQ262159 EHL262159:EHM262159 ERH262159:ERI262159 FBD262159:FBE262159 FKZ262159:FLA262159 FUV262159:FUW262159 GER262159:GES262159 GON262159:GOO262159 GYJ262159:GYK262159 HIF262159:HIG262159 HSB262159:HSC262159 IBX262159:IBY262159 ILT262159:ILU262159 IVP262159:IVQ262159 JFL262159:JFM262159 JPH262159:JPI262159 JZD262159:JZE262159 KIZ262159:KJA262159 KSV262159:KSW262159 LCR262159:LCS262159 LMN262159:LMO262159 LWJ262159:LWK262159 MGF262159:MGG262159 MQB262159:MQC262159 MZX262159:MZY262159 NJT262159:NJU262159 NTP262159:NTQ262159 ODL262159:ODM262159 ONH262159:ONI262159 OXD262159:OXE262159 PGZ262159:PHA262159 PQV262159:PQW262159 QAR262159:QAS262159 QKN262159:QKO262159 QUJ262159:QUK262159 REF262159:REG262159 ROB262159:ROC262159 RXX262159:RXY262159 SHT262159:SHU262159 SRP262159:SRQ262159 TBL262159:TBM262159 TLH262159:TLI262159 TVD262159:TVE262159 UEZ262159:UFA262159 UOV262159:UOW262159 UYR262159:UYS262159 VIN262159:VIO262159 VSJ262159:VSK262159 WCF262159:WCG262159 WMB262159:WMC262159 WVX262159:WVY262159 P327695:Q327695 JL327695:JM327695 TH327695:TI327695 ADD327695:ADE327695 AMZ327695:ANA327695 AWV327695:AWW327695 BGR327695:BGS327695 BQN327695:BQO327695 CAJ327695:CAK327695 CKF327695:CKG327695 CUB327695:CUC327695 DDX327695:DDY327695 DNT327695:DNU327695 DXP327695:DXQ327695 EHL327695:EHM327695 ERH327695:ERI327695 FBD327695:FBE327695 FKZ327695:FLA327695 FUV327695:FUW327695 GER327695:GES327695 GON327695:GOO327695 GYJ327695:GYK327695 HIF327695:HIG327695 HSB327695:HSC327695 IBX327695:IBY327695 ILT327695:ILU327695 IVP327695:IVQ327695 JFL327695:JFM327695 JPH327695:JPI327695 JZD327695:JZE327695 KIZ327695:KJA327695 KSV327695:KSW327695 LCR327695:LCS327695 LMN327695:LMO327695 LWJ327695:LWK327695 MGF327695:MGG327695 MQB327695:MQC327695 MZX327695:MZY327695 NJT327695:NJU327695 NTP327695:NTQ327695 ODL327695:ODM327695 ONH327695:ONI327695 OXD327695:OXE327695 PGZ327695:PHA327695 PQV327695:PQW327695 QAR327695:QAS327695 QKN327695:QKO327695 QUJ327695:QUK327695 REF327695:REG327695 ROB327695:ROC327695 RXX327695:RXY327695 SHT327695:SHU327695 SRP327695:SRQ327695 TBL327695:TBM327695 TLH327695:TLI327695 TVD327695:TVE327695 UEZ327695:UFA327695 UOV327695:UOW327695 UYR327695:UYS327695 VIN327695:VIO327695 VSJ327695:VSK327695 WCF327695:WCG327695 WMB327695:WMC327695 WVX327695:WVY327695 P393231:Q393231 JL393231:JM393231 TH393231:TI393231 ADD393231:ADE393231 AMZ393231:ANA393231 AWV393231:AWW393231 BGR393231:BGS393231 BQN393231:BQO393231 CAJ393231:CAK393231 CKF393231:CKG393231 CUB393231:CUC393231 DDX393231:DDY393231 DNT393231:DNU393231 DXP393231:DXQ393231 EHL393231:EHM393231 ERH393231:ERI393231 FBD393231:FBE393231 FKZ393231:FLA393231 FUV393231:FUW393231 GER393231:GES393231 GON393231:GOO393231 GYJ393231:GYK393231 HIF393231:HIG393231 HSB393231:HSC393231 IBX393231:IBY393231 ILT393231:ILU393231 IVP393231:IVQ393231 JFL393231:JFM393231 JPH393231:JPI393231 JZD393231:JZE393231 KIZ393231:KJA393231 KSV393231:KSW393231 LCR393231:LCS393231 LMN393231:LMO393231 LWJ393231:LWK393231 MGF393231:MGG393231 MQB393231:MQC393231 MZX393231:MZY393231 NJT393231:NJU393231 NTP393231:NTQ393231 ODL393231:ODM393231 ONH393231:ONI393231 OXD393231:OXE393231 PGZ393231:PHA393231 PQV393231:PQW393231 QAR393231:QAS393231 QKN393231:QKO393231 QUJ393231:QUK393231 REF393231:REG393231 ROB393231:ROC393231 RXX393231:RXY393231 SHT393231:SHU393231 SRP393231:SRQ393231 TBL393231:TBM393231 TLH393231:TLI393231 TVD393231:TVE393231 UEZ393231:UFA393231 UOV393231:UOW393231 UYR393231:UYS393231 VIN393231:VIO393231 VSJ393231:VSK393231 WCF393231:WCG393231 WMB393231:WMC393231 WVX393231:WVY393231 P458767:Q458767 JL458767:JM458767 TH458767:TI458767 ADD458767:ADE458767 AMZ458767:ANA458767 AWV458767:AWW458767 BGR458767:BGS458767 BQN458767:BQO458767 CAJ458767:CAK458767 CKF458767:CKG458767 CUB458767:CUC458767 DDX458767:DDY458767 DNT458767:DNU458767 DXP458767:DXQ458767 EHL458767:EHM458767 ERH458767:ERI458767 FBD458767:FBE458767 FKZ458767:FLA458767 FUV458767:FUW458767 GER458767:GES458767 GON458767:GOO458767 GYJ458767:GYK458767 HIF458767:HIG458767 HSB458767:HSC458767 IBX458767:IBY458767 ILT458767:ILU458767 IVP458767:IVQ458767 JFL458767:JFM458767 JPH458767:JPI458767 JZD458767:JZE458767 KIZ458767:KJA458767 KSV458767:KSW458767 LCR458767:LCS458767 LMN458767:LMO458767 LWJ458767:LWK458767 MGF458767:MGG458767 MQB458767:MQC458767 MZX458767:MZY458767 NJT458767:NJU458767 NTP458767:NTQ458767 ODL458767:ODM458767 ONH458767:ONI458767 OXD458767:OXE458767 PGZ458767:PHA458767 PQV458767:PQW458767 QAR458767:QAS458767 QKN458767:QKO458767 QUJ458767:QUK458767 REF458767:REG458767 ROB458767:ROC458767 RXX458767:RXY458767 SHT458767:SHU458767 SRP458767:SRQ458767 TBL458767:TBM458767 TLH458767:TLI458767 TVD458767:TVE458767 UEZ458767:UFA458767 UOV458767:UOW458767 UYR458767:UYS458767 VIN458767:VIO458767 VSJ458767:VSK458767 WCF458767:WCG458767 WMB458767:WMC458767 WVX458767:WVY458767 P524303:Q524303 JL524303:JM524303 TH524303:TI524303 ADD524303:ADE524303 AMZ524303:ANA524303 AWV524303:AWW524303 BGR524303:BGS524303 BQN524303:BQO524303 CAJ524303:CAK524303 CKF524303:CKG524303 CUB524303:CUC524303 DDX524303:DDY524303 DNT524303:DNU524303 DXP524303:DXQ524303 EHL524303:EHM524303 ERH524303:ERI524303 FBD524303:FBE524303 FKZ524303:FLA524303 FUV524303:FUW524303 GER524303:GES524303 GON524303:GOO524303 GYJ524303:GYK524303 HIF524303:HIG524303 HSB524303:HSC524303 IBX524303:IBY524303 ILT524303:ILU524303 IVP524303:IVQ524303 JFL524303:JFM524303 JPH524303:JPI524303 JZD524303:JZE524303 KIZ524303:KJA524303 KSV524303:KSW524303 LCR524303:LCS524303 LMN524303:LMO524303 LWJ524303:LWK524303 MGF524303:MGG524303 MQB524303:MQC524303 MZX524303:MZY524303 NJT524303:NJU524303 NTP524303:NTQ524303 ODL524303:ODM524303 ONH524303:ONI524303 OXD524303:OXE524303 PGZ524303:PHA524303 PQV524303:PQW524303 QAR524303:QAS524303 QKN524303:QKO524303 QUJ524303:QUK524303 REF524303:REG524303 ROB524303:ROC524303 RXX524303:RXY524303 SHT524303:SHU524303 SRP524303:SRQ524303 TBL524303:TBM524303 TLH524303:TLI524303 TVD524303:TVE524303 UEZ524303:UFA524303 UOV524303:UOW524303 UYR524303:UYS524303 VIN524303:VIO524303 VSJ524303:VSK524303 WCF524303:WCG524303 WMB524303:WMC524303 WVX524303:WVY524303 P589839:Q589839 JL589839:JM589839 TH589839:TI589839 ADD589839:ADE589839 AMZ589839:ANA589839 AWV589839:AWW589839 BGR589839:BGS589839 BQN589839:BQO589839 CAJ589839:CAK589839 CKF589839:CKG589839 CUB589839:CUC589839 DDX589839:DDY589839 DNT589839:DNU589839 DXP589839:DXQ589839 EHL589839:EHM589839 ERH589839:ERI589839 FBD589839:FBE589839 FKZ589839:FLA589839 FUV589839:FUW589839 GER589839:GES589839 GON589839:GOO589839 GYJ589839:GYK589839 HIF589839:HIG589839 HSB589839:HSC589839 IBX589839:IBY589839 ILT589839:ILU589839 IVP589839:IVQ589839 JFL589839:JFM589839 JPH589839:JPI589839 JZD589839:JZE589839 KIZ589839:KJA589839 KSV589839:KSW589839 LCR589839:LCS589839 LMN589839:LMO589839 LWJ589839:LWK589839 MGF589839:MGG589839 MQB589839:MQC589839 MZX589839:MZY589839 NJT589839:NJU589839 NTP589839:NTQ589839 ODL589839:ODM589839 ONH589839:ONI589839 OXD589839:OXE589839 PGZ589839:PHA589839 PQV589839:PQW589839 QAR589839:QAS589839 QKN589839:QKO589839 QUJ589839:QUK589839 REF589839:REG589839 ROB589839:ROC589839 RXX589839:RXY589839 SHT589839:SHU589839 SRP589839:SRQ589839 TBL589839:TBM589839 TLH589839:TLI589839 TVD589839:TVE589839 UEZ589839:UFA589839 UOV589839:UOW589839 UYR589839:UYS589839 VIN589839:VIO589839 VSJ589839:VSK589839 WCF589839:WCG589839 WMB589839:WMC589839 WVX589839:WVY589839 P655375:Q655375 JL655375:JM655375 TH655375:TI655375 ADD655375:ADE655375 AMZ655375:ANA655375 AWV655375:AWW655375 BGR655375:BGS655375 BQN655375:BQO655375 CAJ655375:CAK655375 CKF655375:CKG655375 CUB655375:CUC655375 DDX655375:DDY655375 DNT655375:DNU655375 DXP655375:DXQ655375 EHL655375:EHM655375 ERH655375:ERI655375 FBD655375:FBE655375 FKZ655375:FLA655375 FUV655375:FUW655375 GER655375:GES655375 GON655375:GOO655375 GYJ655375:GYK655375 HIF655375:HIG655375 HSB655375:HSC655375 IBX655375:IBY655375 ILT655375:ILU655375 IVP655375:IVQ655375 JFL655375:JFM655375 JPH655375:JPI655375 JZD655375:JZE655375 KIZ655375:KJA655375 KSV655375:KSW655375 LCR655375:LCS655375 LMN655375:LMO655375 LWJ655375:LWK655375 MGF655375:MGG655375 MQB655375:MQC655375 MZX655375:MZY655375 NJT655375:NJU655375 NTP655375:NTQ655375 ODL655375:ODM655375 ONH655375:ONI655375 OXD655375:OXE655375 PGZ655375:PHA655375 PQV655375:PQW655375 QAR655375:QAS655375 QKN655375:QKO655375 QUJ655375:QUK655375 REF655375:REG655375 ROB655375:ROC655375 RXX655375:RXY655375 SHT655375:SHU655375 SRP655375:SRQ655375 TBL655375:TBM655375 TLH655375:TLI655375 TVD655375:TVE655375 UEZ655375:UFA655375 UOV655375:UOW655375 UYR655375:UYS655375 VIN655375:VIO655375 VSJ655375:VSK655375 WCF655375:WCG655375 WMB655375:WMC655375 WVX655375:WVY655375 P720911:Q720911 JL720911:JM720911 TH720911:TI720911 ADD720911:ADE720911 AMZ720911:ANA720911 AWV720911:AWW720911 BGR720911:BGS720911 BQN720911:BQO720911 CAJ720911:CAK720911 CKF720911:CKG720911 CUB720911:CUC720911 DDX720911:DDY720911 DNT720911:DNU720911 DXP720911:DXQ720911 EHL720911:EHM720911 ERH720911:ERI720911 FBD720911:FBE720911 FKZ720911:FLA720911 FUV720911:FUW720911 GER720911:GES720911 GON720911:GOO720911 GYJ720911:GYK720911 HIF720911:HIG720911 HSB720911:HSC720911 IBX720911:IBY720911 ILT720911:ILU720911 IVP720911:IVQ720911 JFL720911:JFM720911 JPH720911:JPI720911 JZD720911:JZE720911 KIZ720911:KJA720911 KSV720911:KSW720911 LCR720911:LCS720911 LMN720911:LMO720911 LWJ720911:LWK720911 MGF720911:MGG720911 MQB720911:MQC720911 MZX720911:MZY720911 NJT720911:NJU720911 NTP720911:NTQ720911 ODL720911:ODM720911 ONH720911:ONI720911 OXD720911:OXE720911 PGZ720911:PHA720911 PQV720911:PQW720911 QAR720911:QAS720911 QKN720911:QKO720911 QUJ720911:QUK720911 REF720911:REG720911 ROB720911:ROC720911 RXX720911:RXY720911 SHT720911:SHU720911 SRP720911:SRQ720911 TBL720911:TBM720911 TLH720911:TLI720911 TVD720911:TVE720911 UEZ720911:UFA720911 UOV720911:UOW720911 UYR720911:UYS720911 VIN720911:VIO720911 VSJ720911:VSK720911 WCF720911:WCG720911 WMB720911:WMC720911 WVX720911:WVY720911 P786447:Q786447 JL786447:JM786447 TH786447:TI786447 ADD786447:ADE786447 AMZ786447:ANA786447 AWV786447:AWW786447 BGR786447:BGS786447 BQN786447:BQO786447 CAJ786447:CAK786447 CKF786447:CKG786447 CUB786447:CUC786447 DDX786447:DDY786447 DNT786447:DNU786447 DXP786447:DXQ786447 EHL786447:EHM786447 ERH786447:ERI786447 FBD786447:FBE786447 FKZ786447:FLA786447 FUV786447:FUW786447 GER786447:GES786447 GON786447:GOO786447 GYJ786447:GYK786447 HIF786447:HIG786447 HSB786447:HSC786447 IBX786447:IBY786447 ILT786447:ILU786447 IVP786447:IVQ786447 JFL786447:JFM786447 JPH786447:JPI786447 JZD786447:JZE786447 KIZ786447:KJA786447 KSV786447:KSW786447 LCR786447:LCS786447 LMN786447:LMO786447 LWJ786447:LWK786447 MGF786447:MGG786447 MQB786447:MQC786447 MZX786447:MZY786447 NJT786447:NJU786447 NTP786447:NTQ786447 ODL786447:ODM786447 ONH786447:ONI786447 OXD786447:OXE786447 PGZ786447:PHA786447 PQV786447:PQW786447 QAR786447:QAS786447 QKN786447:QKO786447 QUJ786447:QUK786447 REF786447:REG786447 ROB786447:ROC786447 RXX786447:RXY786447 SHT786447:SHU786447 SRP786447:SRQ786447 TBL786447:TBM786447 TLH786447:TLI786447 TVD786447:TVE786447 UEZ786447:UFA786447 UOV786447:UOW786447 UYR786447:UYS786447 VIN786447:VIO786447 VSJ786447:VSK786447 WCF786447:WCG786447 WMB786447:WMC786447 WVX786447:WVY786447 P851983:Q851983 JL851983:JM851983 TH851983:TI851983 ADD851983:ADE851983 AMZ851983:ANA851983 AWV851983:AWW851983 BGR851983:BGS851983 BQN851983:BQO851983 CAJ851983:CAK851983 CKF851983:CKG851983 CUB851983:CUC851983 DDX851983:DDY851983 DNT851983:DNU851983 DXP851983:DXQ851983 EHL851983:EHM851983 ERH851983:ERI851983 FBD851983:FBE851983 FKZ851983:FLA851983 FUV851983:FUW851983 GER851983:GES851983 GON851983:GOO851983 GYJ851983:GYK851983 HIF851983:HIG851983 HSB851983:HSC851983 IBX851983:IBY851983 ILT851983:ILU851983 IVP851983:IVQ851983 JFL851983:JFM851983 JPH851983:JPI851983 JZD851983:JZE851983 KIZ851983:KJA851983 KSV851983:KSW851983 LCR851983:LCS851983 LMN851983:LMO851983 LWJ851983:LWK851983 MGF851983:MGG851983 MQB851983:MQC851983 MZX851983:MZY851983 NJT851983:NJU851983 NTP851983:NTQ851983 ODL851983:ODM851983 ONH851983:ONI851983 OXD851983:OXE851983 PGZ851983:PHA851983 PQV851983:PQW851983 QAR851983:QAS851983 QKN851983:QKO851983 QUJ851983:QUK851983 REF851983:REG851983 ROB851983:ROC851983 RXX851983:RXY851983 SHT851983:SHU851983 SRP851983:SRQ851983 TBL851983:TBM851983 TLH851983:TLI851983 TVD851983:TVE851983 UEZ851983:UFA851983 UOV851983:UOW851983 UYR851983:UYS851983 VIN851983:VIO851983 VSJ851983:VSK851983 WCF851983:WCG851983 WMB851983:WMC851983 WVX851983:WVY851983 P917519:Q917519 JL917519:JM917519 TH917519:TI917519 ADD917519:ADE917519 AMZ917519:ANA917519 AWV917519:AWW917519 BGR917519:BGS917519 BQN917519:BQO917519 CAJ917519:CAK917519 CKF917519:CKG917519 CUB917519:CUC917519 DDX917519:DDY917519 DNT917519:DNU917519 DXP917519:DXQ917519 EHL917519:EHM917519 ERH917519:ERI917519 FBD917519:FBE917519 FKZ917519:FLA917519 FUV917519:FUW917519 GER917519:GES917519 GON917519:GOO917519 GYJ917519:GYK917519 HIF917519:HIG917519 HSB917519:HSC917519 IBX917519:IBY917519 ILT917519:ILU917519 IVP917519:IVQ917519 JFL917519:JFM917519 JPH917519:JPI917519 JZD917519:JZE917519 KIZ917519:KJA917519 KSV917519:KSW917519 LCR917519:LCS917519 LMN917519:LMO917519 LWJ917519:LWK917519 MGF917519:MGG917519 MQB917519:MQC917519 MZX917519:MZY917519 NJT917519:NJU917519 NTP917519:NTQ917519 ODL917519:ODM917519 ONH917519:ONI917519 OXD917519:OXE917519 PGZ917519:PHA917519 PQV917519:PQW917519 QAR917519:QAS917519 QKN917519:QKO917519 QUJ917519:QUK917519 REF917519:REG917519 ROB917519:ROC917519 RXX917519:RXY917519 SHT917519:SHU917519 SRP917519:SRQ917519 TBL917519:TBM917519 TLH917519:TLI917519 TVD917519:TVE917519 UEZ917519:UFA917519 UOV917519:UOW917519 UYR917519:UYS917519 VIN917519:VIO917519 VSJ917519:VSK917519 WCF917519:WCG917519 WMB917519:WMC917519 WVX917519:WVY917519 P983055:Q983055 JL983055:JM983055 TH983055:TI983055 ADD983055:ADE983055 AMZ983055:ANA983055 AWV983055:AWW983055 BGR983055:BGS983055 BQN983055:BQO983055 CAJ983055:CAK983055 CKF983055:CKG983055 CUB983055:CUC983055 DDX983055:DDY983055 DNT983055:DNU983055 DXP983055:DXQ983055 EHL983055:EHM983055 ERH983055:ERI983055 FBD983055:FBE983055 FKZ983055:FLA983055 FUV983055:FUW983055 GER983055:GES983055 GON983055:GOO983055 GYJ983055:GYK983055 HIF983055:HIG983055 HSB983055:HSC983055 IBX983055:IBY983055 ILT983055:ILU983055 IVP983055:IVQ983055 JFL983055:JFM983055 JPH983055:JPI983055 JZD983055:JZE983055 KIZ983055:KJA983055 KSV983055:KSW983055 LCR983055:LCS983055 LMN983055:LMO983055 LWJ983055:LWK983055 MGF983055:MGG983055 MQB983055:MQC983055 MZX983055:MZY983055 NJT983055:NJU983055 NTP983055:NTQ983055 ODL983055:ODM983055 ONH983055:ONI983055 OXD983055:OXE983055 PGZ983055:PHA983055 PQV983055:PQW983055 QAR983055:QAS983055 QKN983055:QKO983055 QUJ983055:QUK983055 REF983055:REG983055 ROB983055:ROC983055 RXX983055:RXY983055 SHT983055:SHU983055 SRP983055:SRQ983055 TBL983055:TBM983055 TLH983055:TLI983055 TVD983055:TVE983055 UEZ983055:UFA983055 UOV983055:UOW983055 UYR983055:UYS983055 VIN983055:VIO983055 VSJ983055:VSK983055 WCF983055:WCG983055 WMB983055:WMC983055 WVX983055:WVY983055">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formula1>#REF!</formula1>
    </dataValidation>
    <dataValidation type="textLength" allowBlank="1" showInputMessage="1" error="Escriba un texto  Maximo 390 Caracteres" promptTitle="Cualquier contenido Maximo 390 Caracteres" prompt=" Registre aspectos importantes a considerar sobre la información del proceso. (MÁX 390 CARACTERES)" sqref="Y18:Y20 JU18:JU20 TQ18:TQ20 ADM18:ADM20 ANI18:ANI20 AXE18:AXE20 BHA18:BHA20 BQW18:BQW20 CAS18:CAS20 CKO18:CKO20 CUK18:CUK20 DEG18:DEG20 DOC18:DOC20 DXY18:DXY20 EHU18:EHU20 ERQ18:ERQ20 FBM18:FBM20 FLI18:FLI20 FVE18:FVE20 GFA18:GFA20 GOW18:GOW20 GYS18:GYS20 HIO18:HIO20 HSK18:HSK20 ICG18:ICG20 IMC18:IMC20 IVY18:IVY20 JFU18:JFU20 JPQ18:JPQ20 JZM18:JZM20 KJI18:KJI20 KTE18:KTE20 LDA18:LDA20 LMW18:LMW20 LWS18:LWS20 MGO18:MGO20 MQK18:MQK20 NAG18:NAG20 NKC18:NKC20 NTY18:NTY20 ODU18:ODU20 ONQ18:ONQ20 OXM18:OXM20 PHI18:PHI20 PRE18:PRE20 QBA18:QBA20 QKW18:QKW20 QUS18:QUS20 REO18:REO20 ROK18:ROK20 RYG18:RYG20 SIC18:SIC20 SRY18:SRY20 TBU18:TBU20 TLQ18:TLQ20 TVM18:TVM20 UFI18:UFI20 UPE18:UPE20 UZA18:UZA20 VIW18:VIW20 VSS18:VSS20 WCO18:WCO20 WMK18:WMK20 WWG18:WWG20 Y65554:Y65556 JU65554:JU65556 TQ65554:TQ65556 ADM65554:ADM65556 ANI65554:ANI65556 AXE65554:AXE65556 BHA65554:BHA65556 BQW65554:BQW65556 CAS65554:CAS65556 CKO65554:CKO65556 CUK65554:CUK65556 DEG65554:DEG65556 DOC65554:DOC65556 DXY65554:DXY65556 EHU65554:EHU65556 ERQ65554:ERQ65556 FBM65554:FBM65556 FLI65554:FLI65556 FVE65554:FVE65556 GFA65554:GFA65556 GOW65554:GOW65556 GYS65554:GYS65556 HIO65554:HIO65556 HSK65554:HSK65556 ICG65554:ICG65556 IMC65554:IMC65556 IVY65554:IVY65556 JFU65554:JFU65556 JPQ65554:JPQ65556 JZM65554:JZM65556 KJI65554:KJI65556 KTE65554:KTE65556 LDA65554:LDA65556 LMW65554:LMW65556 LWS65554:LWS65556 MGO65554:MGO65556 MQK65554:MQK65556 NAG65554:NAG65556 NKC65554:NKC65556 NTY65554:NTY65556 ODU65554:ODU65556 ONQ65554:ONQ65556 OXM65554:OXM65556 PHI65554:PHI65556 PRE65554:PRE65556 QBA65554:QBA65556 QKW65554:QKW65556 QUS65554:QUS65556 REO65554:REO65556 ROK65554:ROK65556 RYG65554:RYG65556 SIC65554:SIC65556 SRY65554:SRY65556 TBU65554:TBU65556 TLQ65554:TLQ65556 TVM65554:TVM65556 UFI65554:UFI65556 UPE65554:UPE65556 UZA65554:UZA65556 VIW65554:VIW65556 VSS65554:VSS65556 WCO65554:WCO65556 WMK65554:WMK65556 WWG65554:WWG65556 Y131090:Y131092 JU131090:JU131092 TQ131090:TQ131092 ADM131090:ADM131092 ANI131090:ANI131092 AXE131090:AXE131092 BHA131090:BHA131092 BQW131090:BQW131092 CAS131090:CAS131092 CKO131090:CKO131092 CUK131090:CUK131092 DEG131090:DEG131092 DOC131090:DOC131092 DXY131090:DXY131092 EHU131090:EHU131092 ERQ131090:ERQ131092 FBM131090:FBM131092 FLI131090:FLI131092 FVE131090:FVE131092 GFA131090:GFA131092 GOW131090:GOW131092 GYS131090:GYS131092 HIO131090:HIO131092 HSK131090:HSK131092 ICG131090:ICG131092 IMC131090:IMC131092 IVY131090:IVY131092 JFU131090:JFU131092 JPQ131090:JPQ131092 JZM131090:JZM131092 KJI131090:KJI131092 KTE131090:KTE131092 LDA131090:LDA131092 LMW131090:LMW131092 LWS131090:LWS131092 MGO131090:MGO131092 MQK131090:MQK131092 NAG131090:NAG131092 NKC131090:NKC131092 NTY131090:NTY131092 ODU131090:ODU131092 ONQ131090:ONQ131092 OXM131090:OXM131092 PHI131090:PHI131092 PRE131090:PRE131092 QBA131090:QBA131092 QKW131090:QKW131092 QUS131090:QUS131092 REO131090:REO131092 ROK131090:ROK131092 RYG131090:RYG131092 SIC131090:SIC131092 SRY131090:SRY131092 TBU131090:TBU131092 TLQ131090:TLQ131092 TVM131090:TVM131092 UFI131090:UFI131092 UPE131090:UPE131092 UZA131090:UZA131092 VIW131090:VIW131092 VSS131090:VSS131092 WCO131090:WCO131092 WMK131090:WMK131092 WWG131090:WWG131092 Y196626:Y196628 JU196626:JU196628 TQ196626:TQ196628 ADM196626:ADM196628 ANI196626:ANI196628 AXE196626:AXE196628 BHA196626:BHA196628 BQW196626:BQW196628 CAS196626:CAS196628 CKO196626:CKO196628 CUK196626:CUK196628 DEG196626:DEG196628 DOC196626:DOC196628 DXY196626:DXY196628 EHU196626:EHU196628 ERQ196626:ERQ196628 FBM196626:FBM196628 FLI196626:FLI196628 FVE196626:FVE196628 GFA196626:GFA196628 GOW196626:GOW196628 GYS196626:GYS196628 HIO196626:HIO196628 HSK196626:HSK196628 ICG196626:ICG196628 IMC196626:IMC196628 IVY196626:IVY196628 JFU196626:JFU196628 JPQ196626:JPQ196628 JZM196626:JZM196628 KJI196626:KJI196628 KTE196626:KTE196628 LDA196626:LDA196628 LMW196626:LMW196628 LWS196626:LWS196628 MGO196626:MGO196628 MQK196626:MQK196628 NAG196626:NAG196628 NKC196626:NKC196628 NTY196626:NTY196628 ODU196626:ODU196628 ONQ196626:ONQ196628 OXM196626:OXM196628 PHI196626:PHI196628 PRE196626:PRE196628 QBA196626:QBA196628 QKW196626:QKW196628 QUS196626:QUS196628 REO196626:REO196628 ROK196626:ROK196628 RYG196626:RYG196628 SIC196626:SIC196628 SRY196626:SRY196628 TBU196626:TBU196628 TLQ196626:TLQ196628 TVM196626:TVM196628 UFI196626:UFI196628 UPE196626:UPE196628 UZA196626:UZA196628 VIW196626:VIW196628 VSS196626:VSS196628 WCO196626:WCO196628 WMK196626:WMK196628 WWG196626:WWG196628 Y262162:Y262164 JU262162:JU262164 TQ262162:TQ262164 ADM262162:ADM262164 ANI262162:ANI262164 AXE262162:AXE262164 BHA262162:BHA262164 BQW262162:BQW262164 CAS262162:CAS262164 CKO262162:CKO262164 CUK262162:CUK262164 DEG262162:DEG262164 DOC262162:DOC262164 DXY262162:DXY262164 EHU262162:EHU262164 ERQ262162:ERQ262164 FBM262162:FBM262164 FLI262162:FLI262164 FVE262162:FVE262164 GFA262162:GFA262164 GOW262162:GOW262164 GYS262162:GYS262164 HIO262162:HIO262164 HSK262162:HSK262164 ICG262162:ICG262164 IMC262162:IMC262164 IVY262162:IVY262164 JFU262162:JFU262164 JPQ262162:JPQ262164 JZM262162:JZM262164 KJI262162:KJI262164 KTE262162:KTE262164 LDA262162:LDA262164 LMW262162:LMW262164 LWS262162:LWS262164 MGO262162:MGO262164 MQK262162:MQK262164 NAG262162:NAG262164 NKC262162:NKC262164 NTY262162:NTY262164 ODU262162:ODU262164 ONQ262162:ONQ262164 OXM262162:OXM262164 PHI262162:PHI262164 PRE262162:PRE262164 QBA262162:QBA262164 QKW262162:QKW262164 QUS262162:QUS262164 REO262162:REO262164 ROK262162:ROK262164 RYG262162:RYG262164 SIC262162:SIC262164 SRY262162:SRY262164 TBU262162:TBU262164 TLQ262162:TLQ262164 TVM262162:TVM262164 UFI262162:UFI262164 UPE262162:UPE262164 UZA262162:UZA262164 VIW262162:VIW262164 VSS262162:VSS262164 WCO262162:WCO262164 WMK262162:WMK262164 WWG262162:WWG262164 Y327698:Y327700 JU327698:JU327700 TQ327698:TQ327700 ADM327698:ADM327700 ANI327698:ANI327700 AXE327698:AXE327700 BHA327698:BHA327700 BQW327698:BQW327700 CAS327698:CAS327700 CKO327698:CKO327700 CUK327698:CUK327700 DEG327698:DEG327700 DOC327698:DOC327700 DXY327698:DXY327700 EHU327698:EHU327700 ERQ327698:ERQ327700 FBM327698:FBM327700 FLI327698:FLI327700 FVE327698:FVE327700 GFA327698:GFA327700 GOW327698:GOW327700 GYS327698:GYS327700 HIO327698:HIO327700 HSK327698:HSK327700 ICG327698:ICG327700 IMC327698:IMC327700 IVY327698:IVY327700 JFU327698:JFU327700 JPQ327698:JPQ327700 JZM327698:JZM327700 KJI327698:KJI327700 KTE327698:KTE327700 LDA327698:LDA327700 LMW327698:LMW327700 LWS327698:LWS327700 MGO327698:MGO327700 MQK327698:MQK327700 NAG327698:NAG327700 NKC327698:NKC327700 NTY327698:NTY327700 ODU327698:ODU327700 ONQ327698:ONQ327700 OXM327698:OXM327700 PHI327698:PHI327700 PRE327698:PRE327700 QBA327698:QBA327700 QKW327698:QKW327700 QUS327698:QUS327700 REO327698:REO327700 ROK327698:ROK327700 RYG327698:RYG327700 SIC327698:SIC327700 SRY327698:SRY327700 TBU327698:TBU327700 TLQ327698:TLQ327700 TVM327698:TVM327700 UFI327698:UFI327700 UPE327698:UPE327700 UZA327698:UZA327700 VIW327698:VIW327700 VSS327698:VSS327700 WCO327698:WCO327700 WMK327698:WMK327700 WWG327698:WWG327700 Y393234:Y393236 JU393234:JU393236 TQ393234:TQ393236 ADM393234:ADM393236 ANI393234:ANI393236 AXE393234:AXE393236 BHA393234:BHA393236 BQW393234:BQW393236 CAS393234:CAS393236 CKO393234:CKO393236 CUK393234:CUK393236 DEG393234:DEG393236 DOC393234:DOC393236 DXY393234:DXY393236 EHU393234:EHU393236 ERQ393234:ERQ393236 FBM393234:FBM393236 FLI393234:FLI393236 FVE393234:FVE393236 GFA393234:GFA393236 GOW393234:GOW393236 GYS393234:GYS393236 HIO393234:HIO393236 HSK393234:HSK393236 ICG393234:ICG393236 IMC393234:IMC393236 IVY393234:IVY393236 JFU393234:JFU393236 JPQ393234:JPQ393236 JZM393234:JZM393236 KJI393234:KJI393236 KTE393234:KTE393236 LDA393234:LDA393236 LMW393234:LMW393236 LWS393234:LWS393236 MGO393234:MGO393236 MQK393234:MQK393236 NAG393234:NAG393236 NKC393234:NKC393236 NTY393234:NTY393236 ODU393234:ODU393236 ONQ393234:ONQ393236 OXM393234:OXM393236 PHI393234:PHI393236 PRE393234:PRE393236 QBA393234:QBA393236 QKW393234:QKW393236 QUS393234:QUS393236 REO393234:REO393236 ROK393234:ROK393236 RYG393234:RYG393236 SIC393234:SIC393236 SRY393234:SRY393236 TBU393234:TBU393236 TLQ393234:TLQ393236 TVM393234:TVM393236 UFI393234:UFI393236 UPE393234:UPE393236 UZA393234:UZA393236 VIW393234:VIW393236 VSS393234:VSS393236 WCO393234:WCO393236 WMK393234:WMK393236 WWG393234:WWG393236 Y458770:Y458772 JU458770:JU458772 TQ458770:TQ458772 ADM458770:ADM458772 ANI458770:ANI458772 AXE458770:AXE458772 BHA458770:BHA458772 BQW458770:BQW458772 CAS458770:CAS458772 CKO458770:CKO458772 CUK458770:CUK458772 DEG458770:DEG458772 DOC458770:DOC458772 DXY458770:DXY458772 EHU458770:EHU458772 ERQ458770:ERQ458772 FBM458770:FBM458772 FLI458770:FLI458772 FVE458770:FVE458772 GFA458770:GFA458772 GOW458770:GOW458772 GYS458770:GYS458772 HIO458770:HIO458772 HSK458770:HSK458772 ICG458770:ICG458772 IMC458770:IMC458772 IVY458770:IVY458772 JFU458770:JFU458772 JPQ458770:JPQ458772 JZM458770:JZM458772 KJI458770:KJI458772 KTE458770:KTE458772 LDA458770:LDA458772 LMW458770:LMW458772 LWS458770:LWS458772 MGO458770:MGO458772 MQK458770:MQK458772 NAG458770:NAG458772 NKC458770:NKC458772 NTY458770:NTY458772 ODU458770:ODU458772 ONQ458770:ONQ458772 OXM458770:OXM458772 PHI458770:PHI458772 PRE458770:PRE458772 QBA458770:QBA458772 QKW458770:QKW458772 QUS458770:QUS458772 REO458770:REO458772 ROK458770:ROK458772 RYG458770:RYG458772 SIC458770:SIC458772 SRY458770:SRY458772 TBU458770:TBU458772 TLQ458770:TLQ458772 TVM458770:TVM458772 UFI458770:UFI458772 UPE458770:UPE458772 UZA458770:UZA458772 VIW458770:VIW458772 VSS458770:VSS458772 WCO458770:WCO458772 WMK458770:WMK458772 WWG458770:WWG458772 Y524306:Y524308 JU524306:JU524308 TQ524306:TQ524308 ADM524306:ADM524308 ANI524306:ANI524308 AXE524306:AXE524308 BHA524306:BHA524308 BQW524306:BQW524308 CAS524306:CAS524308 CKO524306:CKO524308 CUK524306:CUK524308 DEG524306:DEG524308 DOC524306:DOC524308 DXY524306:DXY524308 EHU524306:EHU524308 ERQ524306:ERQ524308 FBM524306:FBM524308 FLI524306:FLI524308 FVE524306:FVE524308 GFA524306:GFA524308 GOW524306:GOW524308 GYS524306:GYS524308 HIO524306:HIO524308 HSK524306:HSK524308 ICG524306:ICG524308 IMC524306:IMC524308 IVY524306:IVY524308 JFU524306:JFU524308 JPQ524306:JPQ524308 JZM524306:JZM524308 KJI524306:KJI524308 KTE524306:KTE524308 LDA524306:LDA524308 LMW524306:LMW524308 LWS524306:LWS524308 MGO524306:MGO524308 MQK524306:MQK524308 NAG524306:NAG524308 NKC524306:NKC524308 NTY524306:NTY524308 ODU524306:ODU524308 ONQ524306:ONQ524308 OXM524306:OXM524308 PHI524306:PHI524308 PRE524306:PRE524308 QBA524306:QBA524308 QKW524306:QKW524308 QUS524306:QUS524308 REO524306:REO524308 ROK524306:ROK524308 RYG524306:RYG524308 SIC524306:SIC524308 SRY524306:SRY524308 TBU524306:TBU524308 TLQ524306:TLQ524308 TVM524306:TVM524308 UFI524306:UFI524308 UPE524306:UPE524308 UZA524306:UZA524308 VIW524306:VIW524308 VSS524306:VSS524308 WCO524306:WCO524308 WMK524306:WMK524308 WWG524306:WWG524308 Y589842:Y589844 JU589842:JU589844 TQ589842:TQ589844 ADM589842:ADM589844 ANI589842:ANI589844 AXE589842:AXE589844 BHA589842:BHA589844 BQW589842:BQW589844 CAS589842:CAS589844 CKO589842:CKO589844 CUK589842:CUK589844 DEG589842:DEG589844 DOC589842:DOC589844 DXY589842:DXY589844 EHU589842:EHU589844 ERQ589842:ERQ589844 FBM589842:FBM589844 FLI589842:FLI589844 FVE589842:FVE589844 GFA589842:GFA589844 GOW589842:GOW589844 GYS589842:GYS589844 HIO589842:HIO589844 HSK589842:HSK589844 ICG589842:ICG589844 IMC589842:IMC589844 IVY589842:IVY589844 JFU589842:JFU589844 JPQ589842:JPQ589844 JZM589842:JZM589844 KJI589842:KJI589844 KTE589842:KTE589844 LDA589842:LDA589844 LMW589842:LMW589844 LWS589842:LWS589844 MGO589842:MGO589844 MQK589842:MQK589844 NAG589842:NAG589844 NKC589842:NKC589844 NTY589842:NTY589844 ODU589842:ODU589844 ONQ589842:ONQ589844 OXM589842:OXM589844 PHI589842:PHI589844 PRE589842:PRE589844 QBA589842:QBA589844 QKW589842:QKW589844 QUS589842:QUS589844 REO589842:REO589844 ROK589842:ROK589844 RYG589842:RYG589844 SIC589842:SIC589844 SRY589842:SRY589844 TBU589842:TBU589844 TLQ589842:TLQ589844 TVM589842:TVM589844 UFI589842:UFI589844 UPE589842:UPE589844 UZA589842:UZA589844 VIW589842:VIW589844 VSS589842:VSS589844 WCO589842:WCO589844 WMK589842:WMK589844 WWG589842:WWG589844 Y655378:Y655380 JU655378:JU655380 TQ655378:TQ655380 ADM655378:ADM655380 ANI655378:ANI655380 AXE655378:AXE655380 BHA655378:BHA655380 BQW655378:BQW655380 CAS655378:CAS655380 CKO655378:CKO655380 CUK655378:CUK655380 DEG655378:DEG655380 DOC655378:DOC655380 DXY655378:DXY655380 EHU655378:EHU655380 ERQ655378:ERQ655380 FBM655378:FBM655380 FLI655378:FLI655380 FVE655378:FVE655380 GFA655378:GFA655380 GOW655378:GOW655380 GYS655378:GYS655380 HIO655378:HIO655380 HSK655378:HSK655380 ICG655378:ICG655380 IMC655378:IMC655380 IVY655378:IVY655380 JFU655378:JFU655380 JPQ655378:JPQ655380 JZM655378:JZM655380 KJI655378:KJI655380 KTE655378:KTE655380 LDA655378:LDA655380 LMW655378:LMW655380 LWS655378:LWS655380 MGO655378:MGO655380 MQK655378:MQK655380 NAG655378:NAG655380 NKC655378:NKC655380 NTY655378:NTY655380 ODU655378:ODU655380 ONQ655378:ONQ655380 OXM655378:OXM655380 PHI655378:PHI655380 PRE655378:PRE655380 QBA655378:QBA655380 QKW655378:QKW655380 QUS655378:QUS655380 REO655378:REO655380 ROK655378:ROK655380 RYG655378:RYG655380 SIC655378:SIC655380 SRY655378:SRY655380 TBU655378:TBU655380 TLQ655378:TLQ655380 TVM655378:TVM655380 UFI655378:UFI655380 UPE655378:UPE655380 UZA655378:UZA655380 VIW655378:VIW655380 VSS655378:VSS655380 WCO655378:WCO655380 WMK655378:WMK655380 WWG655378:WWG655380 Y720914:Y720916 JU720914:JU720916 TQ720914:TQ720916 ADM720914:ADM720916 ANI720914:ANI720916 AXE720914:AXE720916 BHA720914:BHA720916 BQW720914:BQW720916 CAS720914:CAS720916 CKO720914:CKO720916 CUK720914:CUK720916 DEG720914:DEG720916 DOC720914:DOC720916 DXY720914:DXY720916 EHU720914:EHU720916 ERQ720914:ERQ720916 FBM720914:FBM720916 FLI720914:FLI720916 FVE720914:FVE720916 GFA720914:GFA720916 GOW720914:GOW720916 GYS720914:GYS720916 HIO720914:HIO720916 HSK720914:HSK720916 ICG720914:ICG720916 IMC720914:IMC720916 IVY720914:IVY720916 JFU720914:JFU720916 JPQ720914:JPQ720916 JZM720914:JZM720916 KJI720914:KJI720916 KTE720914:KTE720916 LDA720914:LDA720916 LMW720914:LMW720916 LWS720914:LWS720916 MGO720914:MGO720916 MQK720914:MQK720916 NAG720914:NAG720916 NKC720914:NKC720916 NTY720914:NTY720916 ODU720914:ODU720916 ONQ720914:ONQ720916 OXM720914:OXM720916 PHI720914:PHI720916 PRE720914:PRE720916 QBA720914:QBA720916 QKW720914:QKW720916 QUS720914:QUS720916 REO720914:REO720916 ROK720914:ROK720916 RYG720914:RYG720916 SIC720914:SIC720916 SRY720914:SRY720916 TBU720914:TBU720916 TLQ720914:TLQ720916 TVM720914:TVM720916 UFI720914:UFI720916 UPE720914:UPE720916 UZA720914:UZA720916 VIW720914:VIW720916 VSS720914:VSS720916 WCO720914:WCO720916 WMK720914:WMK720916 WWG720914:WWG720916 Y786450:Y786452 JU786450:JU786452 TQ786450:TQ786452 ADM786450:ADM786452 ANI786450:ANI786452 AXE786450:AXE786452 BHA786450:BHA786452 BQW786450:BQW786452 CAS786450:CAS786452 CKO786450:CKO786452 CUK786450:CUK786452 DEG786450:DEG786452 DOC786450:DOC786452 DXY786450:DXY786452 EHU786450:EHU786452 ERQ786450:ERQ786452 FBM786450:FBM786452 FLI786450:FLI786452 FVE786450:FVE786452 GFA786450:GFA786452 GOW786450:GOW786452 GYS786450:GYS786452 HIO786450:HIO786452 HSK786450:HSK786452 ICG786450:ICG786452 IMC786450:IMC786452 IVY786450:IVY786452 JFU786450:JFU786452 JPQ786450:JPQ786452 JZM786450:JZM786452 KJI786450:KJI786452 KTE786450:KTE786452 LDA786450:LDA786452 LMW786450:LMW786452 LWS786450:LWS786452 MGO786450:MGO786452 MQK786450:MQK786452 NAG786450:NAG786452 NKC786450:NKC786452 NTY786450:NTY786452 ODU786450:ODU786452 ONQ786450:ONQ786452 OXM786450:OXM786452 PHI786450:PHI786452 PRE786450:PRE786452 QBA786450:QBA786452 QKW786450:QKW786452 QUS786450:QUS786452 REO786450:REO786452 ROK786450:ROK786452 RYG786450:RYG786452 SIC786450:SIC786452 SRY786450:SRY786452 TBU786450:TBU786452 TLQ786450:TLQ786452 TVM786450:TVM786452 UFI786450:UFI786452 UPE786450:UPE786452 UZA786450:UZA786452 VIW786450:VIW786452 VSS786450:VSS786452 WCO786450:WCO786452 WMK786450:WMK786452 WWG786450:WWG786452 Y851986:Y851988 JU851986:JU851988 TQ851986:TQ851988 ADM851986:ADM851988 ANI851986:ANI851988 AXE851986:AXE851988 BHA851986:BHA851988 BQW851986:BQW851988 CAS851986:CAS851988 CKO851986:CKO851988 CUK851986:CUK851988 DEG851986:DEG851988 DOC851986:DOC851988 DXY851986:DXY851988 EHU851986:EHU851988 ERQ851986:ERQ851988 FBM851986:FBM851988 FLI851986:FLI851988 FVE851986:FVE851988 GFA851986:GFA851988 GOW851986:GOW851988 GYS851986:GYS851988 HIO851986:HIO851988 HSK851986:HSK851988 ICG851986:ICG851988 IMC851986:IMC851988 IVY851986:IVY851988 JFU851986:JFU851988 JPQ851986:JPQ851988 JZM851986:JZM851988 KJI851986:KJI851988 KTE851986:KTE851988 LDA851986:LDA851988 LMW851986:LMW851988 LWS851986:LWS851988 MGO851986:MGO851988 MQK851986:MQK851988 NAG851986:NAG851988 NKC851986:NKC851988 NTY851986:NTY851988 ODU851986:ODU851988 ONQ851986:ONQ851988 OXM851986:OXM851988 PHI851986:PHI851988 PRE851986:PRE851988 QBA851986:QBA851988 QKW851986:QKW851988 QUS851986:QUS851988 REO851986:REO851988 ROK851986:ROK851988 RYG851986:RYG851988 SIC851986:SIC851988 SRY851986:SRY851988 TBU851986:TBU851988 TLQ851986:TLQ851988 TVM851986:TVM851988 UFI851986:UFI851988 UPE851986:UPE851988 UZA851986:UZA851988 VIW851986:VIW851988 VSS851986:VSS851988 WCO851986:WCO851988 WMK851986:WMK851988 WWG851986:WWG851988 Y917522:Y917524 JU917522:JU917524 TQ917522:TQ917524 ADM917522:ADM917524 ANI917522:ANI917524 AXE917522:AXE917524 BHA917522:BHA917524 BQW917522:BQW917524 CAS917522:CAS917524 CKO917522:CKO917524 CUK917522:CUK917524 DEG917522:DEG917524 DOC917522:DOC917524 DXY917522:DXY917524 EHU917522:EHU917524 ERQ917522:ERQ917524 FBM917522:FBM917524 FLI917522:FLI917524 FVE917522:FVE917524 GFA917522:GFA917524 GOW917522:GOW917524 GYS917522:GYS917524 HIO917522:HIO917524 HSK917522:HSK917524 ICG917522:ICG917524 IMC917522:IMC917524 IVY917522:IVY917524 JFU917522:JFU917524 JPQ917522:JPQ917524 JZM917522:JZM917524 KJI917522:KJI917524 KTE917522:KTE917524 LDA917522:LDA917524 LMW917522:LMW917524 LWS917522:LWS917524 MGO917522:MGO917524 MQK917522:MQK917524 NAG917522:NAG917524 NKC917522:NKC917524 NTY917522:NTY917524 ODU917522:ODU917524 ONQ917522:ONQ917524 OXM917522:OXM917524 PHI917522:PHI917524 PRE917522:PRE917524 QBA917522:QBA917524 QKW917522:QKW917524 QUS917522:QUS917524 REO917522:REO917524 ROK917522:ROK917524 RYG917522:RYG917524 SIC917522:SIC917524 SRY917522:SRY917524 TBU917522:TBU917524 TLQ917522:TLQ917524 TVM917522:TVM917524 UFI917522:UFI917524 UPE917522:UPE917524 UZA917522:UZA917524 VIW917522:VIW917524 VSS917522:VSS917524 WCO917522:WCO917524 WMK917522:WMK917524 WWG917522:WWG917524 Y983058:Y983060 JU983058:JU983060 TQ983058:TQ983060 ADM983058:ADM983060 ANI983058:ANI983060 AXE983058:AXE983060 BHA983058:BHA983060 BQW983058:BQW983060 CAS983058:CAS983060 CKO983058:CKO983060 CUK983058:CUK983060 DEG983058:DEG983060 DOC983058:DOC983060 DXY983058:DXY983060 EHU983058:EHU983060 ERQ983058:ERQ983060 FBM983058:FBM983060 FLI983058:FLI983060 FVE983058:FVE983060 GFA983058:GFA983060 GOW983058:GOW983060 GYS983058:GYS983060 HIO983058:HIO983060 HSK983058:HSK983060 ICG983058:ICG983060 IMC983058:IMC983060 IVY983058:IVY983060 JFU983058:JFU983060 JPQ983058:JPQ983060 JZM983058:JZM983060 KJI983058:KJI983060 KTE983058:KTE983060 LDA983058:LDA983060 LMW983058:LMW983060 LWS983058:LWS983060 MGO983058:MGO983060 MQK983058:MQK983060 NAG983058:NAG983060 NKC983058:NKC983060 NTY983058:NTY983060 ODU983058:ODU983060 ONQ983058:ONQ983060 OXM983058:OXM983060 PHI983058:PHI983060 PRE983058:PRE983060 QBA983058:QBA983060 QKW983058:QKW983060 QUS983058:QUS983060 REO983058:REO983060 ROK983058:ROK983060 RYG983058:RYG983060 SIC983058:SIC983060 SRY983058:SRY983060 TBU983058:TBU983060 TLQ983058:TLQ983060 TVM983058:TVM983060 UFI983058:UFI983060 UPE983058:UPE983060 UZA983058:UZA983060 VIW983058:VIW983060 VSS983058:VSS983060 WCO983058:WCO983060 WMK983058:WMK983060 WWG983058:WWG983060 Y23:Y24 JU23:JU24 TQ23:TQ24 ADM23:ADM24 ANI23:ANI24 AXE23:AXE24 BHA23:BHA24 BQW23:BQW24 CAS23:CAS24 CKO23:CKO24 CUK23:CUK24 DEG23:DEG24 DOC23:DOC24 DXY23:DXY24 EHU23:EHU24 ERQ23:ERQ24 FBM23:FBM24 FLI23:FLI24 FVE23:FVE24 GFA23:GFA24 GOW23:GOW24 GYS23:GYS24 HIO23:HIO24 HSK23:HSK24 ICG23:ICG24 IMC23:IMC24 IVY23:IVY24 JFU23:JFU24 JPQ23:JPQ24 JZM23:JZM24 KJI23:KJI24 KTE23:KTE24 LDA23:LDA24 LMW23:LMW24 LWS23:LWS24 MGO23:MGO24 MQK23:MQK24 NAG23:NAG24 NKC23:NKC24 NTY23:NTY24 ODU23:ODU24 ONQ23:ONQ24 OXM23:OXM24 PHI23:PHI24 PRE23:PRE24 QBA23:QBA24 QKW23:QKW24 QUS23:QUS24 REO23:REO24 ROK23:ROK24 RYG23:RYG24 SIC23:SIC24 SRY23:SRY24 TBU23:TBU24 TLQ23:TLQ24 TVM23:TVM24 UFI23:UFI24 UPE23:UPE24 UZA23:UZA24 VIW23:VIW24 VSS23:VSS24 WCO23:WCO24 WMK23:WMK24 WWG23:WWG24 Y65559:Y65560 JU65559:JU65560 TQ65559:TQ65560 ADM65559:ADM65560 ANI65559:ANI65560 AXE65559:AXE65560 BHA65559:BHA65560 BQW65559:BQW65560 CAS65559:CAS65560 CKO65559:CKO65560 CUK65559:CUK65560 DEG65559:DEG65560 DOC65559:DOC65560 DXY65559:DXY65560 EHU65559:EHU65560 ERQ65559:ERQ65560 FBM65559:FBM65560 FLI65559:FLI65560 FVE65559:FVE65560 GFA65559:GFA65560 GOW65559:GOW65560 GYS65559:GYS65560 HIO65559:HIO65560 HSK65559:HSK65560 ICG65559:ICG65560 IMC65559:IMC65560 IVY65559:IVY65560 JFU65559:JFU65560 JPQ65559:JPQ65560 JZM65559:JZM65560 KJI65559:KJI65560 KTE65559:KTE65560 LDA65559:LDA65560 LMW65559:LMW65560 LWS65559:LWS65560 MGO65559:MGO65560 MQK65559:MQK65560 NAG65559:NAG65560 NKC65559:NKC65560 NTY65559:NTY65560 ODU65559:ODU65560 ONQ65559:ONQ65560 OXM65559:OXM65560 PHI65559:PHI65560 PRE65559:PRE65560 QBA65559:QBA65560 QKW65559:QKW65560 QUS65559:QUS65560 REO65559:REO65560 ROK65559:ROK65560 RYG65559:RYG65560 SIC65559:SIC65560 SRY65559:SRY65560 TBU65559:TBU65560 TLQ65559:TLQ65560 TVM65559:TVM65560 UFI65559:UFI65560 UPE65559:UPE65560 UZA65559:UZA65560 VIW65559:VIW65560 VSS65559:VSS65560 WCO65559:WCO65560 WMK65559:WMK65560 WWG65559:WWG65560 Y131095:Y131096 JU131095:JU131096 TQ131095:TQ131096 ADM131095:ADM131096 ANI131095:ANI131096 AXE131095:AXE131096 BHA131095:BHA131096 BQW131095:BQW131096 CAS131095:CAS131096 CKO131095:CKO131096 CUK131095:CUK131096 DEG131095:DEG131096 DOC131095:DOC131096 DXY131095:DXY131096 EHU131095:EHU131096 ERQ131095:ERQ131096 FBM131095:FBM131096 FLI131095:FLI131096 FVE131095:FVE131096 GFA131095:GFA131096 GOW131095:GOW131096 GYS131095:GYS131096 HIO131095:HIO131096 HSK131095:HSK131096 ICG131095:ICG131096 IMC131095:IMC131096 IVY131095:IVY131096 JFU131095:JFU131096 JPQ131095:JPQ131096 JZM131095:JZM131096 KJI131095:KJI131096 KTE131095:KTE131096 LDA131095:LDA131096 LMW131095:LMW131096 LWS131095:LWS131096 MGO131095:MGO131096 MQK131095:MQK131096 NAG131095:NAG131096 NKC131095:NKC131096 NTY131095:NTY131096 ODU131095:ODU131096 ONQ131095:ONQ131096 OXM131095:OXM131096 PHI131095:PHI131096 PRE131095:PRE131096 QBA131095:QBA131096 QKW131095:QKW131096 QUS131095:QUS131096 REO131095:REO131096 ROK131095:ROK131096 RYG131095:RYG131096 SIC131095:SIC131096 SRY131095:SRY131096 TBU131095:TBU131096 TLQ131095:TLQ131096 TVM131095:TVM131096 UFI131095:UFI131096 UPE131095:UPE131096 UZA131095:UZA131096 VIW131095:VIW131096 VSS131095:VSS131096 WCO131095:WCO131096 WMK131095:WMK131096 WWG131095:WWG131096 Y196631:Y196632 JU196631:JU196632 TQ196631:TQ196632 ADM196631:ADM196632 ANI196631:ANI196632 AXE196631:AXE196632 BHA196631:BHA196632 BQW196631:BQW196632 CAS196631:CAS196632 CKO196631:CKO196632 CUK196631:CUK196632 DEG196631:DEG196632 DOC196631:DOC196632 DXY196631:DXY196632 EHU196631:EHU196632 ERQ196631:ERQ196632 FBM196631:FBM196632 FLI196631:FLI196632 FVE196631:FVE196632 GFA196631:GFA196632 GOW196631:GOW196632 GYS196631:GYS196632 HIO196631:HIO196632 HSK196631:HSK196632 ICG196631:ICG196632 IMC196631:IMC196632 IVY196631:IVY196632 JFU196631:JFU196632 JPQ196631:JPQ196632 JZM196631:JZM196632 KJI196631:KJI196632 KTE196631:KTE196632 LDA196631:LDA196632 LMW196631:LMW196632 LWS196631:LWS196632 MGO196631:MGO196632 MQK196631:MQK196632 NAG196631:NAG196632 NKC196631:NKC196632 NTY196631:NTY196632 ODU196631:ODU196632 ONQ196631:ONQ196632 OXM196631:OXM196632 PHI196631:PHI196632 PRE196631:PRE196632 QBA196631:QBA196632 QKW196631:QKW196632 QUS196631:QUS196632 REO196631:REO196632 ROK196631:ROK196632 RYG196631:RYG196632 SIC196631:SIC196632 SRY196631:SRY196632 TBU196631:TBU196632 TLQ196631:TLQ196632 TVM196631:TVM196632 UFI196631:UFI196632 UPE196631:UPE196632 UZA196631:UZA196632 VIW196631:VIW196632 VSS196631:VSS196632 WCO196631:WCO196632 WMK196631:WMK196632 WWG196631:WWG196632 Y262167:Y262168 JU262167:JU262168 TQ262167:TQ262168 ADM262167:ADM262168 ANI262167:ANI262168 AXE262167:AXE262168 BHA262167:BHA262168 BQW262167:BQW262168 CAS262167:CAS262168 CKO262167:CKO262168 CUK262167:CUK262168 DEG262167:DEG262168 DOC262167:DOC262168 DXY262167:DXY262168 EHU262167:EHU262168 ERQ262167:ERQ262168 FBM262167:FBM262168 FLI262167:FLI262168 FVE262167:FVE262168 GFA262167:GFA262168 GOW262167:GOW262168 GYS262167:GYS262168 HIO262167:HIO262168 HSK262167:HSK262168 ICG262167:ICG262168 IMC262167:IMC262168 IVY262167:IVY262168 JFU262167:JFU262168 JPQ262167:JPQ262168 JZM262167:JZM262168 KJI262167:KJI262168 KTE262167:KTE262168 LDA262167:LDA262168 LMW262167:LMW262168 LWS262167:LWS262168 MGO262167:MGO262168 MQK262167:MQK262168 NAG262167:NAG262168 NKC262167:NKC262168 NTY262167:NTY262168 ODU262167:ODU262168 ONQ262167:ONQ262168 OXM262167:OXM262168 PHI262167:PHI262168 PRE262167:PRE262168 QBA262167:QBA262168 QKW262167:QKW262168 QUS262167:QUS262168 REO262167:REO262168 ROK262167:ROK262168 RYG262167:RYG262168 SIC262167:SIC262168 SRY262167:SRY262168 TBU262167:TBU262168 TLQ262167:TLQ262168 TVM262167:TVM262168 UFI262167:UFI262168 UPE262167:UPE262168 UZA262167:UZA262168 VIW262167:VIW262168 VSS262167:VSS262168 WCO262167:WCO262168 WMK262167:WMK262168 WWG262167:WWG262168 Y327703:Y327704 JU327703:JU327704 TQ327703:TQ327704 ADM327703:ADM327704 ANI327703:ANI327704 AXE327703:AXE327704 BHA327703:BHA327704 BQW327703:BQW327704 CAS327703:CAS327704 CKO327703:CKO327704 CUK327703:CUK327704 DEG327703:DEG327704 DOC327703:DOC327704 DXY327703:DXY327704 EHU327703:EHU327704 ERQ327703:ERQ327704 FBM327703:FBM327704 FLI327703:FLI327704 FVE327703:FVE327704 GFA327703:GFA327704 GOW327703:GOW327704 GYS327703:GYS327704 HIO327703:HIO327704 HSK327703:HSK327704 ICG327703:ICG327704 IMC327703:IMC327704 IVY327703:IVY327704 JFU327703:JFU327704 JPQ327703:JPQ327704 JZM327703:JZM327704 KJI327703:KJI327704 KTE327703:KTE327704 LDA327703:LDA327704 LMW327703:LMW327704 LWS327703:LWS327704 MGO327703:MGO327704 MQK327703:MQK327704 NAG327703:NAG327704 NKC327703:NKC327704 NTY327703:NTY327704 ODU327703:ODU327704 ONQ327703:ONQ327704 OXM327703:OXM327704 PHI327703:PHI327704 PRE327703:PRE327704 QBA327703:QBA327704 QKW327703:QKW327704 QUS327703:QUS327704 REO327703:REO327704 ROK327703:ROK327704 RYG327703:RYG327704 SIC327703:SIC327704 SRY327703:SRY327704 TBU327703:TBU327704 TLQ327703:TLQ327704 TVM327703:TVM327704 UFI327703:UFI327704 UPE327703:UPE327704 UZA327703:UZA327704 VIW327703:VIW327704 VSS327703:VSS327704 WCO327703:WCO327704 WMK327703:WMK327704 WWG327703:WWG327704 Y393239:Y393240 JU393239:JU393240 TQ393239:TQ393240 ADM393239:ADM393240 ANI393239:ANI393240 AXE393239:AXE393240 BHA393239:BHA393240 BQW393239:BQW393240 CAS393239:CAS393240 CKO393239:CKO393240 CUK393239:CUK393240 DEG393239:DEG393240 DOC393239:DOC393240 DXY393239:DXY393240 EHU393239:EHU393240 ERQ393239:ERQ393240 FBM393239:FBM393240 FLI393239:FLI393240 FVE393239:FVE393240 GFA393239:GFA393240 GOW393239:GOW393240 GYS393239:GYS393240 HIO393239:HIO393240 HSK393239:HSK393240 ICG393239:ICG393240 IMC393239:IMC393240 IVY393239:IVY393240 JFU393239:JFU393240 JPQ393239:JPQ393240 JZM393239:JZM393240 KJI393239:KJI393240 KTE393239:KTE393240 LDA393239:LDA393240 LMW393239:LMW393240 LWS393239:LWS393240 MGO393239:MGO393240 MQK393239:MQK393240 NAG393239:NAG393240 NKC393239:NKC393240 NTY393239:NTY393240 ODU393239:ODU393240 ONQ393239:ONQ393240 OXM393239:OXM393240 PHI393239:PHI393240 PRE393239:PRE393240 QBA393239:QBA393240 QKW393239:QKW393240 QUS393239:QUS393240 REO393239:REO393240 ROK393239:ROK393240 RYG393239:RYG393240 SIC393239:SIC393240 SRY393239:SRY393240 TBU393239:TBU393240 TLQ393239:TLQ393240 TVM393239:TVM393240 UFI393239:UFI393240 UPE393239:UPE393240 UZA393239:UZA393240 VIW393239:VIW393240 VSS393239:VSS393240 WCO393239:WCO393240 WMK393239:WMK393240 WWG393239:WWG393240 Y458775:Y458776 JU458775:JU458776 TQ458775:TQ458776 ADM458775:ADM458776 ANI458775:ANI458776 AXE458775:AXE458776 BHA458775:BHA458776 BQW458775:BQW458776 CAS458775:CAS458776 CKO458775:CKO458776 CUK458775:CUK458776 DEG458775:DEG458776 DOC458775:DOC458776 DXY458775:DXY458776 EHU458775:EHU458776 ERQ458775:ERQ458776 FBM458775:FBM458776 FLI458775:FLI458776 FVE458775:FVE458776 GFA458775:GFA458776 GOW458775:GOW458776 GYS458775:GYS458776 HIO458775:HIO458776 HSK458775:HSK458776 ICG458775:ICG458776 IMC458775:IMC458776 IVY458775:IVY458776 JFU458775:JFU458776 JPQ458775:JPQ458776 JZM458775:JZM458776 KJI458775:KJI458776 KTE458775:KTE458776 LDA458775:LDA458776 LMW458775:LMW458776 LWS458775:LWS458776 MGO458775:MGO458776 MQK458775:MQK458776 NAG458775:NAG458776 NKC458775:NKC458776 NTY458775:NTY458776 ODU458775:ODU458776 ONQ458775:ONQ458776 OXM458775:OXM458776 PHI458775:PHI458776 PRE458775:PRE458776 QBA458775:QBA458776 QKW458775:QKW458776 QUS458775:QUS458776 REO458775:REO458776 ROK458775:ROK458776 RYG458775:RYG458776 SIC458775:SIC458776 SRY458775:SRY458776 TBU458775:TBU458776 TLQ458775:TLQ458776 TVM458775:TVM458776 UFI458775:UFI458776 UPE458775:UPE458776 UZA458775:UZA458776 VIW458775:VIW458776 VSS458775:VSS458776 WCO458775:WCO458776 WMK458775:WMK458776 WWG458775:WWG458776 Y524311:Y524312 JU524311:JU524312 TQ524311:TQ524312 ADM524311:ADM524312 ANI524311:ANI524312 AXE524311:AXE524312 BHA524311:BHA524312 BQW524311:BQW524312 CAS524311:CAS524312 CKO524311:CKO524312 CUK524311:CUK524312 DEG524311:DEG524312 DOC524311:DOC524312 DXY524311:DXY524312 EHU524311:EHU524312 ERQ524311:ERQ524312 FBM524311:FBM524312 FLI524311:FLI524312 FVE524311:FVE524312 GFA524311:GFA524312 GOW524311:GOW524312 GYS524311:GYS524312 HIO524311:HIO524312 HSK524311:HSK524312 ICG524311:ICG524312 IMC524311:IMC524312 IVY524311:IVY524312 JFU524311:JFU524312 JPQ524311:JPQ524312 JZM524311:JZM524312 KJI524311:KJI524312 KTE524311:KTE524312 LDA524311:LDA524312 LMW524311:LMW524312 LWS524311:LWS524312 MGO524311:MGO524312 MQK524311:MQK524312 NAG524311:NAG524312 NKC524311:NKC524312 NTY524311:NTY524312 ODU524311:ODU524312 ONQ524311:ONQ524312 OXM524311:OXM524312 PHI524311:PHI524312 PRE524311:PRE524312 QBA524311:QBA524312 QKW524311:QKW524312 QUS524311:QUS524312 REO524311:REO524312 ROK524311:ROK524312 RYG524311:RYG524312 SIC524311:SIC524312 SRY524311:SRY524312 TBU524311:TBU524312 TLQ524311:TLQ524312 TVM524311:TVM524312 UFI524311:UFI524312 UPE524311:UPE524312 UZA524311:UZA524312 VIW524311:VIW524312 VSS524311:VSS524312 WCO524311:WCO524312 WMK524311:WMK524312 WWG524311:WWG524312 Y589847:Y589848 JU589847:JU589848 TQ589847:TQ589848 ADM589847:ADM589848 ANI589847:ANI589848 AXE589847:AXE589848 BHA589847:BHA589848 BQW589847:BQW589848 CAS589847:CAS589848 CKO589847:CKO589848 CUK589847:CUK589848 DEG589847:DEG589848 DOC589847:DOC589848 DXY589847:DXY589848 EHU589847:EHU589848 ERQ589847:ERQ589848 FBM589847:FBM589848 FLI589847:FLI589848 FVE589847:FVE589848 GFA589847:GFA589848 GOW589847:GOW589848 GYS589847:GYS589848 HIO589847:HIO589848 HSK589847:HSK589848 ICG589847:ICG589848 IMC589847:IMC589848 IVY589847:IVY589848 JFU589847:JFU589848 JPQ589847:JPQ589848 JZM589847:JZM589848 KJI589847:KJI589848 KTE589847:KTE589848 LDA589847:LDA589848 LMW589847:LMW589848 LWS589847:LWS589848 MGO589847:MGO589848 MQK589847:MQK589848 NAG589847:NAG589848 NKC589847:NKC589848 NTY589847:NTY589848 ODU589847:ODU589848 ONQ589847:ONQ589848 OXM589847:OXM589848 PHI589847:PHI589848 PRE589847:PRE589848 QBA589847:QBA589848 QKW589847:QKW589848 QUS589847:QUS589848 REO589847:REO589848 ROK589847:ROK589848 RYG589847:RYG589848 SIC589847:SIC589848 SRY589847:SRY589848 TBU589847:TBU589848 TLQ589847:TLQ589848 TVM589847:TVM589848 UFI589847:UFI589848 UPE589847:UPE589848 UZA589847:UZA589848 VIW589847:VIW589848 VSS589847:VSS589848 WCO589847:WCO589848 WMK589847:WMK589848 WWG589847:WWG589848 Y655383:Y655384 JU655383:JU655384 TQ655383:TQ655384 ADM655383:ADM655384 ANI655383:ANI655384 AXE655383:AXE655384 BHA655383:BHA655384 BQW655383:BQW655384 CAS655383:CAS655384 CKO655383:CKO655384 CUK655383:CUK655384 DEG655383:DEG655384 DOC655383:DOC655384 DXY655383:DXY655384 EHU655383:EHU655384 ERQ655383:ERQ655384 FBM655383:FBM655384 FLI655383:FLI655384 FVE655383:FVE655384 GFA655383:GFA655384 GOW655383:GOW655384 GYS655383:GYS655384 HIO655383:HIO655384 HSK655383:HSK655384 ICG655383:ICG655384 IMC655383:IMC655384 IVY655383:IVY655384 JFU655383:JFU655384 JPQ655383:JPQ655384 JZM655383:JZM655384 KJI655383:KJI655384 KTE655383:KTE655384 LDA655383:LDA655384 LMW655383:LMW655384 LWS655383:LWS655384 MGO655383:MGO655384 MQK655383:MQK655384 NAG655383:NAG655384 NKC655383:NKC655384 NTY655383:NTY655384 ODU655383:ODU655384 ONQ655383:ONQ655384 OXM655383:OXM655384 PHI655383:PHI655384 PRE655383:PRE655384 QBA655383:QBA655384 QKW655383:QKW655384 QUS655383:QUS655384 REO655383:REO655384 ROK655383:ROK655384 RYG655383:RYG655384 SIC655383:SIC655384 SRY655383:SRY655384 TBU655383:TBU655384 TLQ655383:TLQ655384 TVM655383:TVM655384 UFI655383:UFI655384 UPE655383:UPE655384 UZA655383:UZA655384 VIW655383:VIW655384 VSS655383:VSS655384 WCO655383:WCO655384 WMK655383:WMK655384 WWG655383:WWG655384 Y720919:Y720920 JU720919:JU720920 TQ720919:TQ720920 ADM720919:ADM720920 ANI720919:ANI720920 AXE720919:AXE720920 BHA720919:BHA720920 BQW720919:BQW720920 CAS720919:CAS720920 CKO720919:CKO720920 CUK720919:CUK720920 DEG720919:DEG720920 DOC720919:DOC720920 DXY720919:DXY720920 EHU720919:EHU720920 ERQ720919:ERQ720920 FBM720919:FBM720920 FLI720919:FLI720920 FVE720919:FVE720920 GFA720919:GFA720920 GOW720919:GOW720920 GYS720919:GYS720920 HIO720919:HIO720920 HSK720919:HSK720920 ICG720919:ICG720920 IMC720919:IMC720920 IVY720919:IVY720920 JFU720919:JFU720920 JPQ720919:JPQ720920 JZM720919:JZM720920 KJI720919:KJI720920 KTE720919:KTE720920 LDA720919:LDA720920 LMW720919:LMW720920 LWS720919:LWS720920 MGO720919:MGO720920 MQK720919:MQK720920 NAG720919:NAG720920 NKC720919:NKC720920 NTY720919:NTY720920 ODU720919:ODU720920 ONQ720919:ONQ720920 OXM720919:OXM720920 PHI720919:PHI720920 PRE720919:PRE720920 QBA720919:QBA720920 QKW720919:QKW720920 QUS720919:QUS720920 REO720919:REO720920 ROK720919:ROK720920 RYG720919:RYG720920 SIC720919:SIC720920 SRY720919:SRY720920 TBU720919:TBU720920 TLQ720919:TLQ720920 TVM720919:TVM720920 UFI720919:UFI720920 UPE720919:UPE720920 UZA720919:UZA720920 VIW720919:VIW720920 VSS720919:VSS720920 WCO720919:WCO720920 WMK720919:WMK720920 WWG720919:WWG720920 Y786455:Y786456 JU786455:JU786456 TQ786455:TQ786456 ADM786455:ADM786456 ANI786455:ANI786456 AXE786455:AXE786456 BHA786455:BHA786456 BQW786455:BQW786456 CAS786455:CAS786456 CKO786455:CKO786456 CUK786455:CUK786456 DEG786455:DEG786456 DOC786455:DOC786456 DXY786455:DXY786456 EHU786455:EHU786456 ERQ786455:ERQ786456 FBM786455:FBM786456 FLI786455:FLI786456 FVE786455:FVE786456 GFA786455:GFA786456 GOW786455:GOW786456 GYS786455:GYS786456 HIO786455:HIO786456 HSK786455:HSK786456 ICG786455:ICG786456 IMC786455:IMC786456 IVY786455:IVY786456 JFU786455:JFU786456 JPQ786455:JPQ786456 JZM786455:JZM786456 KJI786455:KJI786456 KTE786455:KTE786456 LDA786455:LDA786456 LMW786455:LMW786456 LWS786455:LWS786456 MGO786455:MGO786456 MQK786455:MQK786456 NAG786455:NAG786456 NKC786455:NKC786456 NTY786455:NTY786456 ODU786455:ODU786456 ONQ786455:ONQ786456 OXM786455:OXM786456 PHI786455:PHI786456 PRE786455:PRE786456 QBA786455:QBA786456 QKW786455:QKW786456 QUS786455:QUS786456 REO786455:REO786456 ROK786455:ROK786456 RYG786455:RYG786456 SIC786455:SIC786456 SRY786455:SRY786456 TBU786455:TBU786456 TLQ786455:TLQ786456 TVM786455:TVM786456 UFI786455:UFI786456 UPE786455:UPE786456 UZA786455:UZA786456 VIW786455:VIW786456 VSS786455:VSS786456 WCO786455:WCO786456 WMK786455:WMK786456 WWG786455:WWG786456 Y851991:Y851992 JU851991:JU851992 TQ851991:TQ851992 ADM851991:ADM851992 ANI851991:ANI851992 AXE851991:AXE851992 BHA851991:BHA851992 BQW851991:BQW851992 CAS851991:CAS851992 CKO851991:CKO851992 CUK851991:CUK851992 DEG851991:DEG851992 DOC851991:DOC851992 DXY851991:DXY851992 EHU851991:EHU851992 ERQ851991:ERQ851992 FBM851991:FBM851992 FLI851991:FLI851992 FVE851991:FVE851992 GFA851991:GFA851992 GOW851991:GOW851992 GYS851991:GYS851992 HIO851991:HIO851992 HSK851991:HSK851992 ICG851991:ICG851992 IMC851991:IMC851992 IVY851991:IVY851992 JFU851991:JFU851992 JPQ851991:JPQ851992 JZM851991:JZM851992 KJI851991:KJI851992 KTE851991:KTE851992 LDA851991:LDA851992 LMW851991:LMW851992 LWS851991:LWS851992 MGO851991:MGO851992 MQK851991:MQK851992 NAG851991:NAG851992 NKC851991:NKC851992 NTY851991:NTY851992 ODU851991:ODU851992 ONQ851991:ONQ851992 OXM851991:OXM851992 PHI851991:PHI851992 PRE851991:PRE851992 QBA851991:QBA851992 QKW851991:QKW851992 QUS851991:QUS851992 REO851991:REO851992 ROK851991:ROK851992 RYG851991:RYG851992 SIC851991:SIC851992 SRY851991:SRY851992 TBU851991:TBU851992 TLQ851991:TLQ851992 TVM851991:TVM851992 UFI851991:UFI851992 UPE851991:UPE851992 UZA851991:UZA851992 VIW851991:VIW851992 VSS851991:VSS851992 WCO851991:WCO851992 WMK851991:WMK851992 WWG851991:WWG851992 Y917527:Y917528 JU917527:JU917528 TQ917527:TQ917528 ADM917527:ADM917528 ANI917527:ANI917528 AXE917527:AXE917528 BHA917527:BHA917528 BQW917527:BQW917528 CAS917527:CAS917528 CKO917527:CKO917528 CUK917527:CUK917528 DEG917527:DEG917528 DOC917527:DOC917528 DXY917527:DXY917528 EHU917527:EHU917528 ERQ917527:ERQ917528 FBM917527:FBM917528 FLI917527:FLI917528 FVE917527:FVE917528 GFA917527:GFA917528 GOW917527:GOW917528 GYS917527:GYS917528 HIO917527:HIO917528 HSK917527:HSK917528 ICG917527:ICG917528 IMC917527:IMC917528 IVY917527:IVY917528 JFU917527:JFU917528 JPQ917527:JPQ917528 JZM917527:JZM917528 KJI917527:KJI917528 KTE917527:KTE917528 LDA917527:LDA917528 LMW917527:LMW917528 LWS917527:LWS917528 MGO917527:MGO917528 MQK917527:MQK917528 NAG917527:NAG917528 NKC917527:NKC917528 NTY917527:NTY917528 ODU917527:ODU917528 ONQ917527:ONQ917528 OXM917527:OXM917528 PHI917527:PHI917528 PRE917527:PRE917528 QBA917527:QBA917528 QKW917527:QKW917528 QUS917527:QUS917528 REO917527:REO917528 ROK917527:ROK917528 RYG917527:RYG917528 SIC917527:SIC917528 SRY917527:SRY917528 TBU917527:TBU917528 TLQ917527:TLQ917528 TVM917527:TVM917528 UFI917527:UFI917528 UPE917527:UPE917528 UZA917527:UZA917528 VIW917527:VIW917528 VSS917527:VSS917528 WCO917527:WCO917528 WMK917527:WMK917528 WWG917527:WWG917528 Y983063:Y983064 JU983063:JU983064 TQ983063:TQ983064 ADM983063:ADM983064 ANI983063:ANI983064 AXE983063:AXE983064 BHA983063:BHA983064 BQW983063:BQW983064 CAS983063:CAS983064 CKO983063:CKO983064 CUK983063:CUK983064 DEG983063:DEG983064 DOC983063:DOC983064 DXY983063:DXY983064 EHU983063:EHU983064 ERQ983063:ERQ983064 FBM983063:FBM983064 FLI983063:FLI983064 FVE983063:FVE983064 GFA983063:GFA983064 GOW983063:GOW983064 GYS983063:GYS983064 HIO983063:HIO983064 HSK983063:HSK983064 ICG983063:ICG983064 IMC983063:IMC983064 IVY983063:IVY983064 JFU983063:JFU983064 JPQ983063:JPQ983064 JZM983063:JZM983064 KJI983063:KJI983064 KTE983063:KTE983064 LDA983063:LDA983064 LMW983063:LMW983064 LWS983063:LWS983064 MGO983063:MGO983064 MQK983063:MQK983064 NAG983063:NAG983064 NKC983063:NKC983064 NTY983063:NTY983064 ODU983063:ODU983064 ONQ983063:ONQ983064 OXM983063:OXM983064 PHI983063:PHI983064 PRE983063:PRE983064 QBA983063:QBA983064 QKW983063:QKW983064 QUS983063:QUS983064 REO983063:REO983064 ROK983063:ROK983064 RYG983063:RYG983064 SIC983063:SIC983064 SRY983063:SRY983064 TBU983063:TBU983064 TLQ983063:TLQ983064 TVM983063:TVM983064 UFI983063:UFI983064 UPE983063:UPE983064 UZA983063:UZA983064 VIW983063:VIW983064 VSS983063:VSS983064 WCO983063:WCO983064 WMK983063:WMK983064 WWG983063:WWG983064">
      <formula1>0</formula1>
      <formula2>390</formula2>
    </dataValidation>
    <dataValidation type="decimal" allowBlank="1" showInputMessage="1" showErrorMessage="1" errorTitle="Entrada no válida" error="Por favor escriba un número" promptTitle="Escriba un número en esta casilla" prompt=" Registre en PESOS el valor de la estimación razonada de la cuantia establecida, SIN PUNTOS NI COMAS. De lo contrario registre 0 (CERO)." sqref="V22:V23 JR22:JR23 TN22:TN23 ADJ22:ADJ23 ANF22:ANF23 AXB22:AXB23 BGX22:BGX23 BQT22:BQT23 CAP22:CAP23 CKL22:CKL23 CUH22:CUH23 DED22:DED23 DNZ22:DNZ23 DXV22:DXV23 EHR22:EHR23 ERN22:ERN23 FBJ22:FBJ23 FLF22:FLF23 FVB22:FVB23 GEX22:GEX23 GOT22:GOT23 GYP22:GYP23 HIL22:HIL23 HSH22:HSH23 ICD22:ICD23 ILZ22:ILZ23 IVV22:IVV23 JFR22:JFR23 JPN22:JPN23 JZJ22:JZJ23 KJF22:KJF23 KTB22:KTB23 LCX22:LCX23 LMT22:LMT23 LWP22:LWP23 MGL22:MGL23 MQH22:MQH23 NAD22:NAD23 NJZ22:NJZ23 NTV22:NTV23 ODR22:ODR23 ONN22:ONN23 OXJ22:OXJ23 PHF22:PHF23 PRB22:PRB23 QAX22:QAX23 QKT22:QKT23 QUP22:QUP23 REL22:REL23 ROH22:ROH23 RYD22:RYD23 SHZ22:SHZ23 SRV22:SRV23 TBR22:TBR23 TLN22:TLN23 TVJ22:TVJ23 UFF22:UFF23 UPB22:UPB23 UYX22:UYX23 VIT22:VIT23 VSP22:VSP23 WCL22:WCL23 WMH22:WMH23 WWD22:WWD23 V65558:V65559 JR65558:JR65559 TN65558:TN65559 ADJ65558:ADJ65559 ANF65558:ANF65559 AXB65558:AXB65559 BGX65558:BGX65559 BQT65558:BQT65559 CAP65558:CAP65559 CKL65558:CKL65559 CUH65558:CUH65559 DED65558:DED65559 DNZ65558:DNZ65559 DXV65558:DXV65559 EHR65558:EHR65559 ERN65558:ERN65559 FBJ65558:FBJ65559 FLF65558:FLF65559 FVB65558:FVB65559 GEX65558:GEX65559 GOT65558:GOT65559 GYP65558:GYP65559 HIL65558:HIL65559 HSH65558:HSH65559 ICD65558:ICD65559 ILZ65558:ILZ65559 IVV65558:IVV65559 JFR65558:JFR65559 JPN65558:JPN65559 JZJ65558:JZJ65559 KJF65558:KJF65559 KTB65558:KTB65559 LCX65558:LCX65559 LMT65558:LMT65559 LWP65558:LWP65559 MGL65558:MGL65559 MQH65558:MQH65559 NAD65558:NAD65559 NJZ65558:NJZ65559 NTV65558:NTV65559 ODR65558:ODR65559 ONN65558:ONN65559 OXJ65558:OXJ65559 PHF65558:PHF65559 PRB65558:PRB65559 QAX65558:QAX65559 QKT65558:QKT65559 QUP65558:QUP65559 REL65558:REL65559 ROH65558:ROH65559 RYD65558:RYD65559 SHZ65558:SHZ65559 SRV65558:SRV65559 TBR65558:TBR65559 TLN65558:TLN65559 TVJ65558:TVJ65559 UFF65558:UFF65559 UPB65558:UPB65559 UYX65558:UYX65559 VIT65558:VIT65559 VSP65558:VSP65559 WCL65558:WCL65559 WMH65558:WMH65559 WWD65558:WWD65559 V131094:V131095 JR131094:JR131095 TN131094:TN131095 ADJ131094:ADJ131095 ANF131094:ANF131095 AXB131094:AXB131095 BGX131094:BGX131095 BQT131094:BQT131095 CAP131094:CAP131095 CKL131094:CKL131095 CUH131094:CUH131095 DED131094:DED131095 DNZ131094:DNZ131095 DXV131094:DXV131095 EHR131094:EHR131095 ERN131094:ERN131095 FBJ131094:FBJ131095 FLF131094:FLF131095 FVB131094:FVB131095 GEX131094:GEX131095 GOT131094:GOT131095 GYP131094:GYP131095 HIL131094:HIL131095 HSH131094:HSH131095 ICD131094:ICD131095 ILZ131094:ILZ131095 IVV131094:IVV131095 JFR131094:JFR131095 JPN131094:JPN131095 JZJ131094:JZJ131095 KJF131094:KJF131095 KTB131094:KTB131095 LCX131094:LCX131095 LMT131094:LMT131095 LWP131094:LWP131095 MGL131094:MGL131095 MQH131094:MQH131095 NAD131094:NAD131095 NJZ131094:NJZ131095 NTV131094:NTV131095 ODR131094:ODR131095 ONN131094:ONN131095 OXJ131094:OXJ131095 PHF131094:PHF131095 PRB131094:PRB131095 QAX131094:QAX131095 QKT131094:QKT131095 QUP131094:QUP131095 REL131094:REL131095 ROH131094:ROH131095 RYD131094:RYD131095 SHZ131094:SHZ131095 SRV131094:SRV131095 TBR131094:TBR131095 TLN131094:TLN131095 TVJ131094:TVJ131095 UFF131094:UFF131095 UPB131094:UPB131095 UYX131094:UYX131095 VIT131094:VIT131095 VSP131094:VSP131095 WCL131094:WCL131095 WMH131094:WMH131095 WWD131094:WWD131095 V196630:V196631 JR196630:JR196631 TN196630:TN196631 ADJ196630:ADJ196631 ANF196630:ANF196631 AXB196630:AXB196631 BGX196630:BGX196631 BQT196630:BQT196631 CAP196630:CAP196631 CKL196630:CKL196631 CUH196630:CUH196631 DED196630:DED196631 DNZ196630:DNZ196631 DXV196630:DXV196631 EHR196630:EHR196631 ERN196630:ERN196631 FBJ196630:FBJ196631 FLF196630:FLF196631 FVB196630:FVB196631 GEX196630:GEX196631 GOT196630:GOT196631 GYP196630:GYP196631 HIL196630:HIL196631 HSH196630:HSH196631 ICD196630:ICD196631 ILZ196630:ILZ196631 IVV196630:IVV196631 JFR196630:JFR196631 JPN196630:JPN196631 JZJ196630:JZJ196631 KJF196630:KJF196631 KTB196630:KTB196631 LCX196630:LCX196631 LMT196630:LMT196631 LWP196630:LWP196631 MGL196630:MGL196631 MQH196630:MQH196631 NAD196630:NAD196631 NJZ196630:NJZ196631 NTV196630:NTV196631 ODR196630:ODR196631 ONN196630:ONN196631 OXJ196630:OXJ196631 PHF196630:PHF196631 PRB196630:PRB196631 QAX196630:QAX196631 QKT196630:QKT196631 QUP196630:QUP196631 REL196630:REL196631 ROH196630:ROH196631 RYD196630:RYD196631 SHZ196630:SHZ196631 SRV196630:SRV196631 TBR196630:TBR196631 TLN196630:TLN196631 TVJ196630:TVJ196631 UFF196630:UFF196631 UPB196630:UPB196631 UYX196630:UYX196631 VIT196630:VIT196631 VSP196630:VSP196631 WCL196630:WCL196631 WMH196630:WMH196631 WWD196630:WWD196631 V262166:V262167 JR262166:JR262167 TN262166:TN262167 ADJ262166:ADJ262167 ANF262166:ANF262167 AXB262166:AXB262167 BGX262166:BGX262167 BQT262166:BQT262167 CAP262166:CAP262167 CKL262166:CKL262167 CUH262166:CUH262167 DED262166:DED262167 DNZ262166:DNZ262167 DXV262166:DXV262167 EHR262166:EHR262167 ERN262166:ERN262167 FBJ262166:FBJ262167 FLF262166:FLF262167 FVB262166:FVB262167 GEX262166:GEX262167 GOT262166:GOT262167 GYP262166:GYP262167 HIL262166:HIL262167 HSH262166:HSH262167 ICD262166:ICD262167 ILZ262166:ILZ262167 IVV262166:IVV262167 JFR262166:JFR262167 JPN262166:JPN262167 JZJ262166:JZJ262167 KJF262166:KJF262167 KTB262166:KTB262167 LCX262166:LCX262167 LMT262166:LMT262167 LWP262166:LWP262167 MGL262166:MGL262167 MQH262166:MQH262167 NAD262166:NAD262167 NJZ262166:NJZ262167 NTV262166:NTV262167 ODR262166:ODR262167 ONN262166:ONN262167 OXJ262166:OXJ262167 PHF262166:PHF262167 PRB262166:PRB262167 QAX262166:QAX262167 QKT262166:QKT262167 QUP262166:QUP262167 REL262166:REL262167 ROH262166:ROH262167 RYD262166:RYD262167 SHZ262166:SHZ262167 SRV262166:SRV262167 TBR262166:TBR262167 TLN262166:TLN262167 TVJ262166:TVJ262167 UFF262166:UFF262167 UPB262166:UPB262167 UYX262166:UYX262167 VIT262166:VIT262167 VSP262166:VSP262167 WCL262166:WCL262167 WMH262166:WMH262167 WWD262166:WWD262167 V327702:V327703 JR327702:JR327703 TN327702:TN327703 ADJ327702:ADJ327703 ANF327702:ANF327703 AXB327702:AXB327703 BGX327702:BGX327703 BQT327702:BQT327703 CAP327702:CAP327703 CKL327702:CKL327703 CUH327702:CUH327703 DED327702:DED327703 DNZ327702:DNZ327703 DXV327702:DXV327703 EHR327702:EHR327703 ERN327702:ERN327703 FBJ327702:FBJ327703 FLF327702:FLF327703 FVB327702:FVB327703 GEX327702:GEX327703 GOT327702:GOT327703 GYP327702:GYP327703 HIL327702:HIL327703 HSH327702:HSH327703 ICD327702:ICD327703 ILZ327702:ILZ327703 IVV327702:IVV327703 JFR327702:JFR327703 JPN327702:JPN327703 JZJ327702:JZJ327703 KJF327702:KJF327703 KTB327702:KTB327703 LCX327702:LCX327703 LMT327702:LMT327703 LWP327702:LWP327703 MGL327702:MGL327703 MQH327702:MQH327703 NAD327702:NAD327703 NJZ327702:NJZ327703 NTV327702:NTV327703 ODR327702:ODR327703 ONN327702:ONN327703 OXJ327702:OXJ327703 PHF327702:PHF327703 PRB327702:PRB327703 QAX327702:QAX327703 QKT327702:QKT327703 QUP327702:QUP327703 REL327702:REL327703 ROH327702:ROH327703 RYD327702:RYD327703 SHZ327702:SHZ327703 SRV327702:SRV327703 TBR327702:TBR327703 TLN327702:TLN327703 TVJ327702:TVJ327703 UFF327702:UFF327703 UPB327702:UPB327703 UYX327702:UYX327703 VIT327702:VIT327703 VSP327702:VSP327703 WCL327702:WCL327703 WMH327702:WMH327703 WWD327702:WWD327703 V393238:V393239 JR393238:JR393239 TN393238:TN393239 ADJ393238:ADJ393239 ANF393238:ANF393239 AXB393238:AXB393239 BGX393238:BGX393239 BQT393238:BQT393239 CAP393238:CAP393239 CKL393238:CKL393239 CUH393238:CUH393239 DED393238:DED393239 DNZ393238:DNZ393239 DXV393238:DXV393239 EHR393238:EHR393239 ERN393238:ERN393239 FBJ393238:FBJ393239 FLF393238:FLF393239 FVB393238:FVB393239 GEX393238:GEX393239 GOT393238:GOT393239 GYP393238:GYP393239 HIL393238:HIL393239 HSH393238:HSH393239 ICD393238:ICD393239 ILZ393238:ILZ393239 IVV393238:IVV393239 JFR393238:JFR393239 JPN393238:JPN393239 JZJ393238:JZJ393239 KJF393238:KJF393239 KTB393238:KTB393239 LCX393238:LCX393239 LMT393238:LMT393239 LWP393238:LWP393239 MGL393238:MGL393239 MQH393238:MQH393239 NAD393238:NAD393239 NJZ393238:NJZ393239 NTV393238:NTV393239 ODR393238:ODR393239 ONN393238:ONN393239 OXJ393238:OXJ393239 PHF393238:PHF393239 PRB393238:PRB393239 QAX393238:QAX393239 QKT393238:QKT393239 QUP393238:QUP393239 REL393238:REL393239 ROH393238:ROH393239 RYD393238:RYD393239 SHZ393238:SHZ393239 SRV393238:SRV393239 TBR393238:TBR393239 TLN393238:TLN393239 TVJ393238:TVJ393239 UFF393238:UFF393239 UPB393238:UPB393239 UYX393238:UYX393239 VIT393238:VIT393239 VSP393238:VSP393239 WCL393238:WCL393239 WMH393238:WMH393239 WWD393238:WWD393239 V458774:V458775 JR458774:JR458775 TN458774:TN458775 ADJ458774:ADJ458775 ANF458774:ANF458775 AXB458774:AXB458775 BGX458774:BGX458775 BQT458774:BQT458775 CAP458774:CAP458775 CKL458774:CKL458775 CUH458774:CUH458775 DED458774:DED458775 DNZ458774:DNZ458775 DXV458774:DXV458775 EHR458774:EHR458775 ERN458774:ERN458775 FBJ458774:FBJ458775 FLF458774:FLF458775 FVB458774:FVB458775 GEX458774:GEX458775 GOT458774:GOT458775 GYP458774:GYP458775 HIL458774:HIL458775 HSH458774:HSH458775 ICD458774:ICD458775 ILZ458774:ILZ458775 IVV458774:IVV458775 JFR458774:JFR458775 JPN458774:JPN458775 JZJ458774:JZJ458775 KJF458774:KJF458775 KTB458774:KTB458775 LCX458774:LCX458775 LMT458774:LMT458775 LWP458774:LWP458775 MGL458774:MGL458775 MQH458774:MQH458775 NAD458774:NAD458775 NJZ458774:NJZ458775 NTV458774:NTV458775 ODR458774:ODR458775 ONN458774:ONN458775 OXJ458774:OXJ458775 PHF458774:PHF458775 PRB458774:PRB458775 QAX458774:QAX458775 QKT458774:QKT458775 QUP458774:QUP458775 REL458774:REL458775 ROH458774:ROH458775 RYD458774:RYD458775 SHZ458774:SHZ458775 SRV458774:SRV458775 TBR458774:TBR458775 TLN458774:TLN458775 TVJ458774:TVJ458775 UFF458774:UFF458775 UPB458774:UPB458775 UYX458774:UYX458775 VIT458774:VIT458775 VSP458774:VSP458775 WCL458774:WCL458775 WMH458774:WMH458775 WWD458774:WWD458775 V524310:V524311 JR524310:JR524311 TN524310:TN524311 ADJ524310:ADJ524311 ANF524310:ANF524311 AXB524310:AXB524311 BGX524310:BGX524311 BQT524310:BQT524311 CAP524310:CAP524311 CKL524310:CKL524311 CUH524310:CUH524311 DED524310:DED524311 DNZ524310:DNZ524311 DXV524310:DXV524311 EHR524310:EHR524311 ERN524310:ERN524311 FBJ524310:FBJ524311 FLF524310:FLF524311 FVB524310:FVB524311 GEX524310:GEX524311 GOT524310:GOT524311 GYP524310:GYP524311 HIL524310:HIL524311 HSH524310:HSH524311 ICD524310:ICD524311 ILZ524310:ILZ524311 IVV524310:IVV524311 JFR524310:JFR524311 JPN524310:JPN524311 JZJ524310:JZJ524311 KJF524310:KJF524311 KTB524310:KTB524311 LCX524310:LCX524311 LMT524310:LMT524311 LWP524310:LWP524311 MGL524310:MGL524311 MQH524310:MQH524311 NAD524310:NAD524311 NJZ524310:NJZ524311 NTV524310:NTV524311 ODR524310:ODR524311 ONN524310:ONN524311 OXJ524310:OXJ524311 PHF524310:PHF524311 PRB524310:PRB524311 QAX524310:QAX524311 QKT524310:QKT524311 QUP524310:QUP524311 REL524310:REL524311 ROH524310:ROH524311 RYD524310:RYD524311 SHZ524310:SHZ524311 SRV524310:SRV524311 TBR524310:TBR524311 TLN524310:TLN524311 TVJ524310:TVJ524311 UFF524310:UFF524311 UPB524310:UPB524311 UYX524310:UYX524311 VIT524310:VIT524311 VSP524310:VSP524311 WCL524310:WCL524311 WMH524310:WMH524311 WWD524310:WWD524311 V589846:V589847 JR589846:JR589847 TN589846:TN589847 ADJ589846:ADJ589847 ANF589846:ANF589847 AXB589846:AXB589847 BGX589846:BGX589847 BQT589846:BQT589847 CAP589846:CAP589847 CKL589846:CKL589847 CUH589846:CUH589847 DED589846:DED589847 DNZ589846:DNZ589847 DXV589846:DXV589847 EHR589846:EHR589847 ERN589846:ERN589847 FBJ589846:FBJ589847 FLF589846:FLF589847 FVB589846:FVB589847 GEX589846:GEX589847 GOT589846:GOT589847 GYP589846:GYP589847 HIL589846:HIL589847 HSH589846:HSH589847 ICD589846:ICD589847 ILZ589846:ILZ589847 IVV589846:IVV589847 JFR589846:JFR589847 JPN589846:JPN589847 JZJ589846:JZJ589847 KJF589846:KJF589847 KTB589846:KTB589847 LCX589846:LCX589847 LMT589846:LMT589847 LWP589846:LWP589847 MGL589846:MGL589847 MQH589846:MQH589847 NAD589846:NAD589847 NJZ589846:NJZ589847 NTV589846:NTV589847 ODR589846:ODR589847 ONN589846:ONN589847 OXJ589846:OXJ589847 PHF589846:PHF589847 PRB589846:PRB589847 QAX589846:QAX589847 QKT589846:QKT589847 QUP589846:QUP589847 REL589846:REL589847 ROH589846:ROH589847 RYD589846:RYD589847 SHZ589846:SHZ589847 SRV589846:SRV589847 TBR589846:TBR589847 TLN589846:TLN589847 TVJ589846:TVJ589847 UFF589846:UFF589847 UPB589846:UPB589847 UYX589846:UYX589847 VIT589846:VIT589847 VSP589846:VSP589847 WCL589846:WCL589847 WMH589846:WMH589847 WWD589846:WWD589847 V655382:V655383 JR655382:JR655383 TN655382:TN655383 ADJ655382:ADJ655383 ANF655382:ANF655383 AXB655382:AXB655383 BGX655382:BGX655383 BQT655382:BQT655383 CAP655382:CAP655383 CKL655382:CKL655383 CUH655382:CUH655383 DED655382:DED655383 DNZ655382:DNZ655383 DXV655382:DXV655383 EHR655382:EHR655383 ERN655382:ERN655383 FBJ655382:FBJ655383 FLF655382:FLF655383 FVB655382:FVB655383 GEX655382:GEX655383 GOT655382:GOT655383 GYP655382:GYP655383 HIL655382:HIL655383 HSH655382:HSH655383 ICD655382:ICD655383 ILZ655382:ILZ655383 IVV655382:IVV655383 JFR655382:JFR655383 JPN655382:JPN655383 JZJ655382:JZJ655383 KJF655382:KJF655383 KTB655382:KTB655383 LCX655382:LCX655383 LMT655382:LMT655383 LWP655382:LWP655383 MGL655382:MGL655383 MQH655382:MQH655383 NAD655382:NAD655383 NJZ655382:NJZ655383 NTV655382:NTV655383 ODR655382:ODR655383 ONN655382:ONN655383 OXJ655382:OXJ655383 PHF655382:PHF655383 PRB655382:PRB655383 QAX655382:QAX655383 QKT655382:QKT655383 QUP655382:QUP655383 REL655382:REL655383 ROH655382:ROH655383 RYD655382:RYD655383 SHZ655382:SHZ655383 SRV655382:SRV655383 TBR655382:TBR655383 TLN655382:TLN655383 TVJ655382:TVJ655383 UFF655382:UFF655383 UPB655382:UPB655383 UYX655382:UYX655383 VIT655382:VIT655383 VSP655382:VSP655383 WCL655382:WCL655383 WMH655382:WMH655383 WWD655382:WWD655383 V720918:V720919 JR720918:JR720919 TN720918:TN720919 ADJ720918:ADJ720919 ANF720918:ANF720919 AXB720918:AXB720919 BGX720918:BGX720919 BQT720918:BQT720919 CAP720918:CAP720919 CKL720918:CKL720919 CUH720918:CUH720919 DED720918:DED720919 DNZ720918:DNZ720919 DXV720918:DXV720919 EHR720918:EHR720919 ERN720918:ERN720919 FBJ720918:FBJ720919 FLF720918:FLF720919 FVB720918:FVB720919 GEX720918:GEX720919 GOT720918:GOT720919 GYP720918:GYP720919 HIL720918:HIL720919 HSH720918:HSH720919 ICD720918:ICD720919 ILZ720918:ILZ720919 IVV720918:IVV720919 JFR720918:JFR720919 JPN720918:JPN720919 JZJ720918:JZJ720919 KJF720918:KJF720919 KTB720918:KTB720919 LCX720918:LCX720919 LMT720918:LMT720919 LWP720918:LWP720919 MGL720918:MGL720919 MQH720918:MQH720919 NAD720918:NAD720919 NJZ720918:NJZ720919 NTV720918:NTV720919 ODR720918:ODR720919 ONN720918:ONN720919 OXJ720918:OXJ720919 PHF720918:PHF720919 PRB720918:PRB720919 QAX720918:QAX720919 QKT720918:QKT720919 QUP720918:QUP720919 REL720918:REL720919 ROH720918:ROH720919 RYD720918:RYD720919 SHZ720918:SHZ720919 SRV720918:SRV720919 TBR720918:TBR720919 TLN720918:TLN720919 TVJ720918:TVJ720919 UFF720918:UFF720919 UPB720918:UPB720919 UYX720918:UYX720919 VIT720918:VIT720919 VSP720918:VSP720919 WCL720918:WCL720919 WMH720918:WMH720919 WWD720918:WWD720919 V786454:V786455 JR786454:JR786455 TN786454:TN786455 ADJ786454:ADJ786455 ANF786454:ANF786455 AXB786454:AXB786455 BGX786454:BGX786455 BQT786454:BQT786455 CAP786454:CAP786455 CKL786454:CKL786455 CUH786454:CUH786455 DED786454:DED786455 DNZ786454:DNZ786455 DXV786454:DXV786455 EHR786454:EHR786455 ERN786454:ERN786455 FBJ786454:FBJ786455 FLF786454:FLF786455 FVB786454:FVB786455 GEX786454:GEX786455 GOT786454:GOT786455 GYP786454:GYP786455 HIL786454:HIL786455 HSH786454:HSH786455 ICD786454:ICD786455 ILZ786454:ILZ786455 IVV786454:IVV786455 JFR786454:JFR786455 JPN786454:JPN786455 JZJ786454:JZJ786455 KJF786454:KJF786455 KTB786454:KTB786455 LCX786454:LCX786455 LMT786454:LMT786455 LWP786454:LWP786455 MGL786454:MGL786455 MQH786454:MQH786455 NAD786454:NAD786455 NJZ786454:NJZ786455 NTV786454:NTV786455 ODR786454:ODR786455 ONN786454:ONN786455 OXJ786454:OXJ786455 PHF786454:PHF786455 PRB786454:PRB786455 QAX786454:QAX786455 QKT786454:QKT786455 QUP786454:QUP786455 REL786454:REL786455 ROH786454:ROH786455 RYD786454:RYD786455 SHZ786454:SHZ786455 SRV786454:SRV786455 TBR786454:TBR786455 TLN786454:TLN786455 TVJ786454:TVJ786455 UFF786454:UFF786455 UPB786454:UPB786455 UYX786454:UYX786455 VIT786454:VIT786455 VSP786454:VSP786455 WCL786454:WCL786455 WMH786454:WMH786455 WWD786454:WWD786455 V851990:V851991 JR851990:JR851991 TN851990:TN851991 ADJ851990:ADJ851991 ANF851990:ANF851991 AXB851990:AXB851991 BGX851990:BGX851991 BQT851990:BQT851991 CAP851990:CAP851991 CKL851990:CKL851991 CUH851990:CUH851991 DED851990:DED851991 DNZ851990:DNZ851991 DXV851990:DXV851991 EHR851990:EHR851991 ERN851990:ERN851991 FBJ851990:FBJ851991 FLF851990:FLF851991 FVB851990:FVB851991 GEX851990:GEX851991 GOT851990:GOT851991 GYP851990:GYP851991 HIL851990:HIL851991 HSH851990:HSH851991 ICD851990:ICD851991 ILZ851990:ILZ851991 IVV851990:IVV851991 JFR851990:JFR851991 JPN851990:JPN851991 JZJ851990:JZJ851991 KJF851990:KJF851991 KTB851990:KTB851991 LCX851990:LCX851991 LMT851990:LMT851991 LWP851990:LWP851991 MGL851990:MGL851991 MQH851990:MQH851991 NAD851990:NAD851991 NJZ851990:NJZ851991 NTV851990:NTV851991 ODR851990:ODR851991 ONN851990:ONN851991 OXJ851990:OXJ851991 PHF851990:PHF851991 PRB851990:PRB851991 QAX851990:QAX851991 QKT851990:QKT851991 QUP851990:QUP851991 REL851990:REL851991 ROH851990:ROH851991 RYD851990:RYD851991 SHZ851990:SHZ851991 SRV851990:SRV851991 TBR851990:TBR851991 TLN851990:TLN851991 TVJ851990:TVJ851991 UFF851990:UFF851991 UPB851990:UPB851991 UYX851990:UYX851991 VIT851990:VIT851991 VSP851990:VSP851991 WCL851990:WCL851991 WMH851990:WMH851991 WWD851990:WWD851991 V917526:V917527 JR917526:JR917527 TN917526:TN917527 ADJ917526:ADJ917527 ANF917526:ANF917527 AXB917526:AXB917527 BGX917526:BGX917527 BQT917526:BQT917527 CAP917526:CAP917527 CKL917526:CKL917527 CUH917526:CUH917527 DED917526:DED917527 DNZ917526:DNZ917527 DXV917526:DXV917527 EHR917526:EHR917527 ERN917526:ERN917527 FBJ917526:FBJ917527 FLF917526:FLF917527 FVB917526:FVB917527 GEX917526:GEX917527 GOT917526:GOT917527 GYP917526:GYP917527 HIL917526:HIL917527 HSH917526:HSH917527 ICD917526:ICD917527 ILZ917526:ILZ917527 IVV917526:IVV917527 JFR917526:JFR917527 JPN917526:JPN917527 JZJ917526:JZJ917527 KJF917526:KJF917527 KTB917526:KTB917527 LCX917526:LCX917527 LMT917526:LMT917527 LWP917526:LWP917527 MGL917526:MGL917527 MQH917526:MQH917527 NAD917526:NAD917527 NJZ917526:NJZ917527 NTV917526:NTV917527 ODR917526:ODR917527 ONN917526:ONN917527 OXJ917526:OXJ917527 PHF917526:PHF917527 PRB917526:PRB917527 QAX917526:QAX917527 QKT917526:QKT917527 QUP917526:QUP917527 REL917526:REL917527 ROH917526:ROH917527 RYD917526:RYD917527 SHZ917526:SHZ917527 SRV917526:SRV917527 TBR917526:TBR917527 TLN917526:TLN917527 TVJ917526:TVJ917527 UFF917526:UFF917527 UPB917526:UPB917527 UYX917526:UYX917527 VIT917526:VIT917527 VSP917526:VSP917527 WCL917526:WCL917527 WMH917526:WMH917527 WWD917526:WWD917527 V983062:V983063 JR983062:JR983063 TN983062:TN983063 ADJ983062:ADJ983063 ANF983062:ANF983063 AXB983062:AXB983063 BGX983062:BGX983063 BQT983062:BQT983063 CAP983062:CAP983063 CKL983062:CKL983063 CUH983062:CUH983063 DED983062:DED983063 DNZ983062:DNZ983063 DXV983062:DXV983063 EHR983062:EHR983063 ERN983062:ERN983063 FBJ983062:FBJ983063 FLF983062:FLF983063 FVB983062:FVB983063 GEX983062:GEX983063 GOT983062:GOT983063 GYP983062:GYP983063 HIL983062:HIL983063 HSH983062:HSH983063 ICD983062:ICD983063 ILZ983062:ILZ983063 IVV983062:IVV983063 JFR983062:JFR983063 JPN983062:JPN983063 JZJ983062:JZJ983063 KJF983062:KJF983063 KTB983062:KTB983063 LCX983062:LCX983063 LMT983062:LMT983063 LWP983062:LWP983063 MGL983062:MGL983063 MQH983062:MQH983063 NAD983062:NAD983063 NJZ983062:NJZ983063 NTV983062:NTV983063 ODR983062:ODR983063 ONN983062:ONN983063 OXJ983062:OXJ983063 PHF983062:PHF983063 PRB983062:PRB983063 QAX983062:QAX983063 QKT983062:QKT983063 QUP983062:QUP983063 REL983062:REL983063 ROH983062:ROH983063 RYD983062:RYD983063 SHZ983062:SHZ983063 SRV983062:SRV983063 TBR983062:TBR983063 TLN983062:TLN983063 TVJ983062:TVJ983063 UFF983062:UFF983063 UPB983062:UPB983063 UYX983062:UYX983063 VIT983062:VIT983063 VSP983062:VSP983063 WCL983062:WCL983063 WMH983062:WMH983063 WWD983062:WWD983063 V13:V14 JR13:JR14 TN13:TN14 ADJ13:ADJ14 ANF13:ANF14 AXB13:AXB14 BGX13:BGX14 BQT13:BQT14 CAP13:CAP14 CKL13:CKL14 CUH13:CUH14 DED13:DED14 DNZ13:DNZ14 DXV13:DXV14 EHR13:EHR14 ERN13:ERN14 FBJ13:FBJ14 FLF13:FLF14 FVB13:FVB14 GEX13:GEX14 GOT13:GOT14 GYP13:GYP14 HIL13:HIL14 HSH13:HSH14 ICD13:ICD14 ILZ13:ILZ14 IVV13:IVV14 JFR13:JFR14 JPN13:JPN14 JZJ13:JZJ14 KJF13:KJF14 KTB13:KTB14 LCX13:LCX14 LMT13:LMT14 LWP13:LWP14 MGL13:MGL14 MQH13:MQH14 NAD13:NAD14 NJZ13:NJZ14 NTV13:NTV14 ODR13:ODR14 ONN13:ONN14 OXJ13:OXJ14 PHF13:PHF14 PRB13:PRB14 QAX13:QAX14 QKT13:QKT14 QUP13:QUP14 REL13:REL14 ROH13:ROH14 RYD13:RYD14 SHZ13:SHZ14 SRV13:SRV14 TBR13:TBR14 TLN13:TLN14 TVJ13:TVJ14 UFF13:UFF14 UPB13:UPB14 UYX13:UYX14 VIT13:VIT14 VSP13:VSP14 WCL13:WCL14 WMH13:WMH14 WWD13:WWD14 V65549:V65550 JR65549:JR65550 TN65549:TN65550 ADJ65549:ADJ65550 ANF65549:ANF65550 AXB65549:AXB65550 BGX65549:BGX65550 BQT65549:BQT65550 CAP65549:CAP65550 CKL65549:CKL65550 CUH65549:CUH65550 DED65549:DED65550 DNZ65549:DNZ65550 DXV65549:DXV65550 EHR65549:EHR65550 ERN65549:ERN65550 FBJ65549:FBJ65550 FLF65549:FLF65550 FVB65549:FVB65550 GEX65549:GEX65550 GOT65549:GOT65550 GYP65549:GYP65550 HIL65549:HIL65550 HSH65549:HSH65550 ICD65549:ICD65550 ILZ65549:ILZ65550 IVV65549:IVV65550 JFR65549:JFR65550 JPN65549:JPN65550 JZJ65549:JZJ65550 KJF65549:KJF65550 KTB65549:KTB65550 LCX65549:LCX65550 LMT65549:LMT65550 LWP65549:LWP65550 MGL65549:MGL65550 MQH65549:MQH65550 NAD65549:NAD65550 NJZ65549:NJZ65550 NTV65549:NTV65550 ODR65549:ODR65550 ONN65549:ONN65550 OXJ65549:OXJ65550 PHF65549:PHF65550 PRB65549:PRB65550 QAX65549:QAX65550 QKT65549:QKT65550 QUP65549:QUP65550 REL65549:REL65550 ROH65549:ROH65550 RYD65549:RYD65550 SHZ65549:SHZ65550 SRV65549:SRV65550 TBR65549:TBR65550 TLN65549:TLN65550 TVJ65549:TVJ65550 UFF65549:UFF65550 UPB65549:UPB65550 UYX65549:UYX65550 VIT65549:VIT65550 VSP65549:VSP65550 WCL65549:WCL65550 WMH65549:WMH65550 WWD65549:WWD65550 V131085:V131086 JR131085:JR131086 TN131085:TN131086 ADJ131085:ADJ131086 ANF131085:ANF131086 AXB131085:AXB131086 BGX131085:BGX131086 BQT131085:BQT131086 CAP131085:CAP131086 CKL131085:CKL131086 CUH131085:CUH131086 DED131085:DED131086 DNZ131085:DNZ131086 DXV131085:DXV131086 EHR131085:EHR131086 ERN131085:ERN131086 FBJ131085:FBJ131086 FLF131085:FLF131086 FVB131085:FVB131086 GEX131085:GEX131086 GOT131085:GOT131086 GYP131085:GYP131086 HIL131085:HIL131086 HSH131085:HSH131086 ICD131085:ICD131086 ILZ131085:ILZ131086 IVV131085:IVV131086 JFR131085:JFR131086 JPN131085:JPN131086 JZJ131085:JZJ131086 KJF131085:KJF131086 KTB131085:KTB131086 LCX131085:LCX131086 LMT131085:LMT131086 LWP131085:LWP131086 MGL131085:MGL131086 MQH131085:MQH131086 NAD131085:NAD131086 NJZ131085:NJZ131086 NTV131085:NTV131086 ODR131085:ODR131086 ONN131085:ONN131086 OXJ131085:OXJ131086 PHF131085:PHF131086 PRB131085:PRB131086 QAX131085:QAX131086 QKT131085:QKT131086 QUP131085:QUP131086 REL131085:REL131086 ROH131085:ROH131086 RYD131085:RYD131086 SHZ131085:SHZ131086 SRV131085:SRV131086 TBR131085:TBR131086 TLN131085:TLN131086 TVJ131085:TVJ131086 UFF131085:UFF131086 UPB131085:UPB131086 UYX131085:UYX131086 VIT131085:VIT131086 VSP131085:VSP131086 WCL131085:WCL131086 WMH131085:WMH131086 WWD131085:WWD131086 V196621:V196622 JR196621:JR196622 TN196621:TN196622 ADJ196621:ADJ196622 ANF196621:ANF196622 AXB196621:AXB196622 BGX196621:BGX196622 BQT196621:BQT196622 CAP196621:CAP196622 CKL196621:CKL196622 CUH196621:CUH196622 DED196621:DED196622 DNZ196621:DNZ196622 DXV196621:DXV196622 EHR196621:EHR196622 ERN196621:ERN196622 FBJ196621:FBJ196622 FLF196621:FLF196622 FVB196621:FVB196622 GEX196621:GEX196622 GOT196621:GOT196622 GYP196621:GYP196622 HIL196621:HIL196622 HSH196621:HSH196622 ICD196621:ICD196622 ILZ196621:ILZ196622 IVV196621:IVV196622 JFR196621:JFR196622 JPN196621:JPN196622 JZJ196621:JZJ196622 KJF196621:KJF196622 KTB196621:KTB196622 LCX196621:LCX196622 LMT196621:LMT196622 LWP196621:LWP196622 MGL196621:MGL196622 MQH196621:MQH196622 NAD196621:NAD196622 NJZ196621:NJZ196622 NTV196621:NTV196622 ODR196621:ODR196622 ONN196621:ONN196622 OXJ196621:OXJ196622 PHF196621:PHF196622 PRB196621:PRB196622 QAX196621:QAX196622 QKT196621:QKT196622 QUP196621:QUP196622 REL196621:REL196622 ROH196621:ROH196622 RYD196621:RYD196622 SHZ196621:SHZ196622 SRV196621:SRV196622 TBR196621:TBR196622 TLN196621:TLN196622 TVJ196621:TVJ196622 UFF196621:UFF196622 UPB196621:UPB196622 UYX196621:UYX196622 VIT196621:VIT196622 VSP196621:VSP196622 WCL196621:WCL196622 WMH196621:WMH196622 WWD196621:WWD196622 V262157:V262158 JR262157:JR262158 TN262157:TN262158 ADJ262157:ADJ262158 ANF262157:ANF262158 AXB262157:AXB262158 BGX262157:BGX262158 BQT262157:BQT262158 CAP262157:CAP262158 CKL262157:CKL262158 CUH262157:CUH262158 DED262157:DED262158 DNZ262157:DNZ262158 DXV262157:DXV262158 EHR262157:EHR262158 ERN262157:ERN262158 FBJ262157:FBJ262158 FLF262157:FLF262158 FVB262157:FVB262158 GEX262157:GEX262158 GOT262157:GOT262158 GYP262157:GYP262158 HIL262157:HIL262158 HSH262157:HSH262158 ICD262157:ICD262158 ILZ262157:ILZ262158 IVV262157:IVV262158 JFR262157:JFR262158 JPN262157:JPN262158 JZJ262157:JZJ262158 KJF262157:KJF262158 KTB262157:KTB262158 LCX262157:LCX262158 LMT262157:LMT262158 LWP262157:LWP262158 MGL262157:MGL262158 MQH262157:MQH262158 NAD262157:NAD262158 NJZ262157:NJZ262158 NTV262157:NTV262158 ODR262157:ODR262158 ONN262157:ONN262158 OXJ262157:OXJ262158 PHF262157:PHF262158 PRB262157:PRB262158 QAX262157:QAX262158 QKT262157:QKT262158 QUP262157:QUP262158 REL262157:REL262158 ROH262157:ROH262158 RYD262157:RYD262158 SHZ262157:SHZ262158 SRV262157:SRV262158 TBR262157:TBR262158 TLN262157:TLN262158 TVJ262157:TVJ262158 UFF262157:UFF262158 UPB262157:UPB262158 UYX262157:UYX262158 VIT262157:VIT262158 VSP262157:VSP262158 WCL262157:WCL262158 WMH262157:WMH262158 WWD262157:WWD262158 V327693:V327694 JR327693:JR327694 TN327693:TN327694 ADJ327693:ADJ327694 ANF327693:ANF327694 AXB327693:AXB327694 BGX327693:BGX327694 BQT327693:BQT327694 CAP327693:CAP327694 CKL327693:CKL327694 CUH327693:CUH327694 DED327693:DED327694 DNZ327693:DNZ327694 DXV327693:DXV327694 EHR327693:EHR327694 ERN327693:ERN327694 FBJ327693:FBJ327694 FLF327693:FLF327694 FVB327693:FVB327694 GEX327693:GEX327694 GOT327693:GOT327694 GYP327693:GYP327694 HIL327693:HIL327694 HSH327693:HSH327694 ICD327693:ICD327694 ILZ327693:ILZ327694 IVV327693:IVV327694 JFR327693:JFR327694 JPN327693:JPN327694 JZJ327693:JZJ327694 KJF327693:KJF327694 KTB327693:KTB327694 LCX327693:LCX327694 LMT327693:LMT327694 LWP327693:LWP327694 MGL327693:MGL327694 MQH327693:MQH327694 NAD327693:NAD327694 NJZ327693:NJZ327694 NTV327693:NTV327694 ODR327693:ODR327694 ONN327693:ONN327694 OXJ327693:OXJ327694 PHF327693:PHF327694 PRB327693:PRB327694 QAX327693:QAX327694 QKT327693:QKT327694 QUP327693:QUP327694 REL327693:REL327694 ROH327693:ROH327694 RYD327693:RYD327694 SHZ327693:SHZ327694 SRV327693:SRV327694 TBR327693:TBR327694 TLN327693:TLN327694 TVJ327693:TVJ327694 UFF327693:UFF327694 UPB327693:UPB327694 UYX327693:UYX327694 VIT327693:VIT327694 VSP327693:VSP327694 WCL327693:WCL327694 WMH327693:WMH327694 WWD327693:WWD327694 V393229:V393230 JR393229:JR393230 TN393229:TN393230 ADJ393229:ADJ393230 ANF393229:ANF393230 AXB393229:AXB393230 BGX393229:BGX393230 BQT393229:BQT393230 CAP393229:CAP393230 CKL393229:CKL393230 CUH393229:CUH393230 DED393229:DED393230 DNZ393229:DNZ393230 DXV393229:DXV393230 EHR393229:EHR393230 ERN393229:ERN393230 FBJ393229:FBJ393230 FLF393229:FLF393230 FVB393229:FVB393230 GEX393229:GEX393230 GOT393229:GOT393230 GYP393229:GYP393230 HIL393229:HIL393230 HSH393229:HSH393230 ICD393229:ICD393230 ILZ393229:ILZ393230 IVV393229:IVV393230 JFR393229:JFR393230 JPN393229:JPN393230 JZJ393229:JZJ393230 KJF393229:KJF393230 KTB393229:KTB393230 LCX393229:LCX393230 LMT393229:LMT393230 LWP393229:LWP393230 MGL393229:MGL393230 MQH393229:MQH393230 NAD393229:NAD393230 NJZ393229:NJZ393230 NTV393229:NTV393230 ODR393229:ODR393230 ONN393229:ONN393230 OXJ393229:OXJ393230 PHF393229:PHF393230 PRB393229:PRB393230 QAX393229:QAX393230 QKT393229:QKT393230 QUP393229:QUP393230 REL393229:REL393230 ROH393229:ROH393230 RYD393229:RYD393230 SHZ393229:SHZ393230 SRV393229:SRV393230 TBR393229:TBR393230 TLN393229:TLN393230 TVJ393229:TVJ393230 UFF393229:UFF393230 UPB393229:UPB393230 UYX393229:UYX393230 VIT393229:VIT393230 VSP393229:VSP393230 WCL393229:WCL393230 WMH393229:WMH393230 WWD393229:WWD393230 V458765:V458766 JR458765:JR458766 TN458765:TN458766 ADJ458765:ADJ458766 ANF458765:ANF458766 AXB458765:AXB458766 BGX458765:BGX458766 BQT458765:BQT458766 CAP458765:CAP458766 CKL458765:CKL458766 CUH458765:CUH458766 DED458765:DED458766 DNZ458765:DNZ458766 DXV458765:DXV458766 EHR458765:EHR458766 ERN458765:ERN458766 FBJ458765:FBJ458766 FLF458765:FLF458766 FVB458765:FVB458766 GEX458765:GEX458766 GOT458765:GOT458766 GYP458765:GYP458766 HIL458765:HIL458766 HSH458765:HSH458766 ICD458765:ICD458766 ILZ458765:ILZ458766 IVV458765:IVV458766 JFR458765:JFR458766 JPN458765:JPN458766 JZJ458765:JZJ458766 KJF458765:KJF458766 KTB458765:KTB458766 LCX458765:LCX458766 LMT458765:LMT458766 LWP458765:LWP458766 MGL458765:MGL458766 MQH458765:MQH458766 NAD458765:NAD458766 NJZ458765:NJZ458766 NTV458765:NTV458766 ODR458765:ODR458766 ONN458765:ONN458766 OXJ458765:OXJ458766 PHF458765:PHF458766 PRB458765:PRB458766 QAX458765:QAX458766 QKT458765:QKT458766 QUP458765:QUP458766 REL458765:REL458766 ROH458765:ROH458766 RYD458765:RYD458766 SHZ458765:SHZ458766 SRV458765:SRV458766 TBR458765:TBR458766 TLN458765:TLN458766 TVJ458765:TVJ458766 UFF458765:UFF458766 UPB458765:UPB458766 UYX458765:UYX458766 VIT458765:VIT458766 VSP458765:VSP458766 WCL458765:WCL458766 WMH458765:WMH458766 WWD458765:WWD458766 V524301:V524302 JR524301:JR524302 TN524301:TN524302 ADJ524301:ADJ524302 ANF524301:ANF524302 AXB524301:AXB524302 BGX524301:BGX524302 BQT524301:BQT524302 CAP524301:CAP524302 CKL524301:CKL524302 CUH524301:CUH524302 DED524301:DED524302 DNZ524301:DNZ524302 DXV524301:DXV524302 EHR524301:EHR524302 ERN524301:ERN524302 FBJ524301:FBJ524302 FLF524301:FLF524302 FVB524301:FVB524302 GEX524301:GEX524302 GOT524301:GOT524302 GYP524301:GYP524302 HIL524301:HIL524302 HSH524301:HSH524302 ICD524301:ICD524302 ILZ524301:ILZ524302 IVV524301:IVV524302 JFR524301:JFR524302 JPN524301:JPN524302 JZJ524301:JZJ524302 KJF524301:KJF524302 KTB524301:KTB524302 LCX524301:LCX524302 LMT524301:LMT524302 LWP524301:LWP524302 MGL524301:MGL524302 MQH524301:MQH524302 NAD524301:NAD524302 NJZ524301:NJZ524302 NTV524301:NTV524302 ODR524301:ODR524302 ONN524301:ONN524302 OXJ524301:OXJ524302 PHF524301:PHF524302 PRB524301:PRB524302 QAX524301:QAX524302 QKT524301:QKT524302 QUP524301:QUP524302 REL524301:REL524302 ROH524301:ROH524302 RYD524301:RYD524302 SHZ524301:SHZ524302 SRV524301:SRV524302 TBR524301:TBR524302 TLN524301:TLN524302 TVJ524301:TVJ524302 UFF524301:UFF524302 UPB524301:UPB524302 UYX524301:UYX524302 VIT524301:VIT524302 VSP524301:VSP524302 WCL524301:WCL524302 WMH524301:WMH524302 WWD524301:WWD524302 V589837:V589838 JR589837:JR589838 TN589837:TN589838 ADJ589837:ADJ589838 ANF589837:ANF589838 AXB589837:AXB589838 BGX589837:BGX589838 BQT589837:BQT589838 CAP589837:CAP589838 CKL589837:CKL589838 CUH589837:CUH589838 DED589837:DED589838 DNZ589837:DNZ589838 DXV589837:DXV589838 EHR589837:EHR589838 ERN589837:ERN589838 FBJ589837:FBJ589838 FLF589837:FLF589838 FVB589837:FVB589838 GEX589837:GEX589838 GOT589837:GOT589838 GYP589837:GYP589838 HIL589837:HIL589838 HSH589837:HSH589838 ICD589837:ICD589838 ILZ589837:ILZ589838 IVV589837:IVV589838 JFR589837:JFR589838 JPN589837:JPN589838 JZJ589837:JZJ589838 KJF589837:KJF589838 KTB589837:KTB589838 LCX589837:LCX589838 LMT589837:LMT589838 LWP589837:LWP589838 MGL589837:MGL589838 MQH589837:MQH589838 NAD589837:NAD589838 NJZ589837:NJZ589838 NTV589837:NTV589838 ODR589837:ODR589838 ONN589837:ONN589838 OXJ589837:OXJ589838 PHF589837:PHF589838 PRB589837:PRB589838 QAX589837:QAX589838 QKT589837:QKT589838 QUP589837:QUP589838 REL589837:REL589838 ROH589837:ROH589838 RYD589837:RYD589838 SHZ589837:SHZ589838 SRV589837:SRV589838 TBR589837:TBR589838 TLN589837:TLN589838 TVJ589837:TVJ589838 UFF589837:UFF589838 UPB589837:UPB589838 UYX589837:UYX589838 VIT589837:VIT589838 VSP589837:VSP589838 WCL589837:WCL589838 WMH589837:WMH589838 WWD589837:WWD589838 V655373:V655374 JR655373:JR655374 TN655373:TN655374 ADJ655373:ADJ655374 ANF655373:ANF655374 AXB655373:AXB655374 BGX655373:BGX655374 BQT655373:BQT655374 CAP655373:CAP655374 CKL655373:CKL655374 CUH655373:CUH655374 DED655373:DED655374 DNZ655373:DNZ655374 DXV655373:DXV655374 EHR655373:EHR655374 ERN655373:ERN655374 FBJ655373:FBJ655374 FLF655373:FLF655374 FVB655373:FVB655374 GEX655373:GEX655374 GOT655373:GOT655374 GYP655373:GYP655374 HIL655373:HIL655374 HSH655373:HSH655374 ICD655373:ICD655374 ILZ655373:ILZ655374 IVV655373:IVV655374 JFR655373:JFR655374 JPN655373:JPN655374 JZJ655373:JZJ655374 KJF655373:KJF655374 KTB655373:KTB655374 LCX655373:LCX655374 LMT655373:LMT655374 LWP655373:LWP655374 MGL655373:MGL655374 MQH655373:MQH655374 NAD655373:NAD655374 NJZ655373:NJZ655374 NTV655373:NTV655374 ODR655373:ODR655374 ONN655373:ONN655374 OXJ655373:OXJ655374 PHF655373:PHF655374 PRB655373:PRB655374 QAX655373:QAX655374 QKT655373:QKT655374 QUP655373:QUP655374 REL655373:REL655374 ROH655373:ROH655374 RYD655373:RYD655374 SHZ655373:SHZ655374 SRV655373:SRV655374 TBR655373:TBR655374 TLN655373:TLN655374 TVJ655373:TVJ655374 UFF655373:UFF655374 UPB655373:UPB655374 UYX655373:UYX655374 VIT655373:VIT655374 VSP655373:VSP655374 WCL655373:WCL655374 WMH655373:WMH655374 WWD655373:WWD655374 V720909:V720910 JR720909:JR720910 TN720909:TN720910 ADJ720909:ADJ720910 ANF720909:ANF720910 AXB720909:AXB720910 BGX720909:BGX720910 BQT720909:BQT720910 CAP720909:CAP720910 CKL720909:CKL720910 CUH720909:CUH720910 DED720909:DED720910 DNZ720909:DNZ720910 DXV720909:DXV720910 EHR720909:EHR720910 ERN720909:ERN720910 FBJ720909:FBJ720910 FLF720909:FLF720910 FVB720909:FVB720910 GEX720909:GEX720910 GOT720909:GOT720910 GYP720909:GYP720910 HIL720909:HIL720910 HSH720909:HSH720910 ICD720909:ICD720910 ILZ720909:ILZ720910 IVV720909:IVV720910 JFR720909:JFR720910 JPN720909:JPN720910 JZJ720909:JZJ720910 KJF720909:KJF720910 KTB720909:KTB720910 LCX720909:LCX720910 LMT720909:LMT720910 LWP720909:LWP720910 MGL720909:MGL720910 MQH720909:MQH720910 NAD720909:NAD720910 NJZ720909:NJZ720910 NTV720909:NTV720910 ODR720909:ODR720910 ONN720909:ONN720910 OXJ720909:OXJ720910 PHF720909:PHF720910 PRB720909:PRB720910 QAX720909:QAX720910 QKT720909:QKT720910 QUP720909:QUP720910 REL720909:REL720910 ROH720909:ROH720910 RYD720909:RYD720910 SHZ720909:SHZ720910 SRV720909:SRV720910 TBR720909:TBR720910 TLN720909:TLN720910 TVJ720909:TVJ720910 UFF720909:UFF720910 UPB720909:UPB720910 UYX720909:UYX720910 VIT720909:VIT720910 VSP720909:VSP720910 WCL720909:WCL720910 WMH720909:WMH720910 WWD720909:WWD720910 V786445:V786446 JR786445:JR786446 TN786445:TN786446 ADJ786445:ADJ786446 ANF786445:ANF786446 AXB786445:AXB786446 BGX786445:BGX786446 BQT786445:BQT786446 CAP786445:CAP786446 CKL786445:CKL786446 CUH786445:CUH786446 DED786445:DED786446 DNZ786445:DNZ786446 DXV786445:DXV786446 EHR786445:EHR786446 ERN786445:ERN786446 FBJ786445:FBJ786446 FLF786445:FLF786446 FVB786445:FVB786446 GEX786445:GEX786446 GOT786445:GOT786446 GYP786445:GYP786446 HIL786445:HIL786446 HSH786445:HSH786446 ICD786445:ICD786446 ILZ786445:ILZ786446 IVV786445:IVV786446 JFR786445:JFR786446 JPN786445:JPN786446 JZJ786445:JZJ786446 KJF786445:KJF786446 KTB786445:KTB786446 LCX786445:LCX786446 LMT786445:LMT786446 LWP786445:LWP786446 MGL786445:MGL786446 MQH786445:MQH786446 NAD786445:NAD786446 NJZ786445:NJZ786446 NTV786445:NTV786446 ODR786445:ODR786446 ONN786445:ONN786446 OXJ786445:OXJ786446 PHF786445:PHF786446 PRB786445:PRB786446 QAX786445:QAX786446 QKT786445:QKT786446 QUP786445:QUP786446 REL786445:REL786446 ROH786445:ROH786446 RYD786445:RYD786446 SHZ786445:SHZ786446 SRV786445:SRV786446 TBR786445:TBR786446 TLN786445:TLN786446 TVJ786445:TVJ786446 UFF786445:UFF786446 UPB786445:UPB786446 UYX786445:UYX786446 VIT786445:VIT786446 VSP786445:VSP786446 WCL786445:WCL786446 WMH786445:WMH786446 WWD786445:WWD786446 V851981:V851982 JR851981:JR851982 TN851981:TN851982 ADJ851981:ADJ851982 ANF851981:ANF851982 AXB851981:AXB851982 BGX851981:BGX851982 BQT851981:BQT851982 CAP851981:CAP851982 CKL851981:CKL851982 CUH851981:CUH851982 DED851981:DED851982 DNZ851981:DNZ851982 DXV851981:DXV851982 EHR851981:EHR851982 ERN851981:ERN851982 FBJ851981:FBJ851982 FLF851981:FLF851982 FVB851981:FVB851982 GEX851981:GEX851982 GOT851981:GOT851982 GYP851981:GYP851982 HIL851981:HIL851982 HSH851981:HSH851982 ICD851981:ICD851982 ILZ851981:ILZ851982 IVV851981:IVV851982 JFR851981:JFR851982 JPN851981:JPN851982 JZJ851981:JZJ851982 KJF851981:KJF851982 KTB851981:KTB851982 LCX851981:LCX851982 LMT851981:LMT851982 LWP851981:LWP851982 MGL851981:MGL851982 MQH851981:MQH851982 NAD851981:NAD851982 NJZ851981:NJZ851982 NTV851981:NTV851982 ODR851981:ODR851982 ONN851981:ONN851982 OXJ851981:OXJ851982 PHF851981:PHF851982 PRB851981:PRB851982 QAX851981:QAX851982 QKT851981:QKT851982 QUP851981:QUP851982 REL851981:REL851982 ROH851981:ROH851982 RYD851981:RYD851982 SHZ851981:SHZ851982 SRV851981:SRV851982 TBR851981:TBR851982 TLN851981:TLN851982 TVJ851981:TVJ851982 UFF851981:UFF851982 UPB851981:UPB851982 UYX851981:UYX851982 VIT851981:VIT851982 VSP851981:VSP851982 WCL851981:WCL851982 WMH851981:WMH851982 WWD851981:WWD851982 V917517:V917518 JR917517:JR917518 TN917517:TN917518 ADJ917517:ADJ917518 ANF917517:ANF917518 AXB917517:AXB917518 BGX917517:BGX917518 BQT917517:BQT917518 CAP917517:CAP917518 CKL917517:CKL917518 CUH917517:CUH917518 DED917517:DED917518 DNZ917517:DNZ917518 DXV917517:DXV917518 EHR917517:EHR917518 ERN917517:ERN917518 FBJ917517:FBJ917518 FLF917517:FLF917518 FVB917517:FVB917518 GEX917517:GEX917518 GOT917517:GOT917518 GYP917517:GYP917518 HIL917517:HIL917518 HSH917517:HSH917518 ICD917517:ICD917518 ILZ917517:ILZ917518 IVV917517:IVV917518 JFR917517:JFR917518 JPN917517:JPN917518 JZJ917517:JZJ917518 KJF917517:KJF917518 KTB917517:KTB917518 LCX917517:LCX917518 LMT917517:LMT917518 LWP917517:LWP917518 MGL917517:MGL917518 MQH917517:MQH917518 NAD917517:NAD917518 NJZ917517:NJZ917518 NTV917517:NTV917518 ODR917517:ODR917518 ONN917517:ONN917518 OXJ917517:OXJ917518 PHF917517:PHF917518 PRB917517:PRB917518 QAX917517:QAX917518 QKT917517:QKT917518 QUP917517:QUP917518 REL917517:REL917518 ROH917517:ROH917518 RYD917517:RYD917518 SHZ917517:SHZ917518 SRV917517:SRV917518 TBR917517:TBR917518 TLN917517:TLN917518 TVJ917517:TVJ917518 UFF917517:UFF917518 UPB917517:UPB917518 UYX917517:UYX917518 VIT917517:VIT917518 VSP917517:VSP917518 WCL917517:WCL917518 WMH917517:WMH917518 WWD917517:WWD917518 V983053:V983054 JR983053:JR983054 TN983053:TN983054 ADJ983053:ADJ983054 ANF983053:ANF983054 AXB983053:AXB983054 BGX983053:BGX983054 BQT983053:BQT983054 CAP983053:CAP983054 CKL983053:CKL983054 CUH983053:CUH983054 DED983053:DED983054 DNZ983053:DNZ983054 DXV983053:DXV983054 EHR983053:EHR983054 ERN983053:ERN983054 FBJ983053:FBJ983054 FLF983053:FLF983054 FVB983053:FVB983054 GEX983053:GEX983054 GOT983053:GOT983054 GYP983053:GYP983054 HIL983053:HIL983054 HSH983053:HSH983054 ICD983053:ICD983054 ILZ983053:ILZ983054 IVV983053:IVV983054 JFR983053:JFR983054 JPN983053:JPN983054 JZJ983053:JZJ983054 KJF983053:KJF983054 KTB983053:KTB983054 LCX983053:LCX983054 LMT983053:LMT983054 LWP983053:LWP983054 MGL983053:MGL983054 MQH983053:MQH983054 NAD983053:NAD983054 NJZ983053:NJZ983054 NTV983053:NTV983054 ODR983053:ODR983054 ONN983053:ONN983054 OXJ983053:OXJ983054 PHF983053:PHF983054 PRB983053:PRB983054 QAX983053:QAX983054 QKT983053:QKT983054 QUP983053:QUP983054 REL983053:REL983054 ROH983053:ROH983054 RYD983053:RYD983054 SHZ983053:SHZ983054 SRV983053:SRV983054 TBR983053:TBR983054 TLN983053:TLN983054 TVJ983053:TVJ983054 UFF983053:UFF983054 UPB983053:UPB983054 UYX983053:UYX983054 VIT983053:VIT983054 VSP983053:VSP983054 WCL983053:WCL983054 WMH983053:WMH983054 WWD983053:WWD983054 P13:Q14 JL13:JM14 TH13:TI14 ADD13:ADE14 AMZ13:ANA14 AWV13:AWW14 BGR13:BGS14 BQN13:BQO14 CAJ13:CAK14 CKF13:CKG14 CUB13:CUC14 DDX13:DDY14 DNT13:DNU14 DXP13:DXQ14 EHL13:EHM14 ERH13:ERI14 FBD13:FBE14 FKZ13:FLA14 FUV13:FUW14 GER13:GES14 GON13:GOO14 GYJ13:GYK14 HIF13:HIG14 HSB13:HSC14 IBX13:IBY14 ILT13:ILU14 IVP13:IVQ14 JFL13:JFM14 JPH13:JPI14 JZD13:JZE14 KIZ13:KJA14 KSV13:KSW14 LCR13:LCS14 LMN13:LMO14 LWJ13:LWK14 MGF13:MGG14 MQB13:MQC14 MZX13:MZY14 NJT13:NJU14 NTP13:NTQ14 ODL13:ODM14 ONH13:ONI14 OXD13:OXE14 PGZ13:PHA14 PQV13:PQW14 QAR13:QAS14 QKN13:QKO14 QUJ13:QUK14 REF13:REG14 ROB13:ROC14 RXX13:RXY14 SHT13:SHU14 SRP13:SRQ14 TBL13:TBM14 TLH13:TLI14 TVD13:TVE14 UEZ13:UFA14 UOV13:UOW14 UYR13:UYS14 VIN13:VIO14 VSJ13:VSK14 WCF13:WCG14 WMB13:WMC14 WVX13:WVY14 P65549:Q65550 JL65549:JM65550 TH65549:TI65550 ADD65549:ADE65550 AMZ65549:ANA65550 AWV65549:AWW65550 BGR65549:BGS65550 BQN65549:BQO65550 CAJ65549:CAK65550 CKF65549:CKG65550 CUB65549:CUC65550 DDX65549:DDY65550 DNT65549:DNU65550 DXP65549:DXQ65550 EHL65549:EHM65550 ERH65549:ERI65550 FBD65549:FBE65550 FKZ65549:FLA65550 FUV65549:FUW65550 GER65549:GES65550 GON65549:GOO65550 GYJ65549:GYK65550 HIF65549:HIG65550 HSB65549:HSC65550 IBX65549:IBY65550 ILT65549:ILU65550 IVP65549:IVQ65550 JFL65549:JFM65550 JPH65549:JPI65550 JZD65549:JZE65550 KIZ65549:KJA65550 KSV65549:KSW65550 LCR65549:LCS65550 LMN65549:LMO65550 LWJ65549:LWK65550 MGF65549:MGG65550 MQB65549:MQC65550 MZX65549:MZY65550 NJT65549:NJU65550 NTP65549:NTQ65550 ODL65549:ODM65550 ONH65549:ONI65550 OXD65549:OXE65550 PGZ65549:PHA65550 PQV65549:PQW65550 QAR65549:QAS65550 QKN65549:QKO65550 QUJ65549:QUK65550 REF65549:REG65550 ROB65549:ROC65550 RXX65549:RXY65550 SHT65549:SHU65550 SRP65549:SRQ65550 TBL65549:TBM65550 TLH65549:TLI65550 TVD65549:TVE65550 UEZ65549:UFA65550 UOV65549:UOW65550 UYR65549:UYS65550 VIN65549:VIO65550 VSJ65549:VSK65550 WCF65549:WCG65550 WMB65549:WMC65550 WVX65549:WVY65550 P131085:Q131086 JL131085:JM131086 TH131085:TI131086 ADD131085:ADE131086 AMZ131085:ANA131086 AWV131085:AWW131086 BGR131085:BGS131086 BQN131085:BQO131086 CAJ131085:CAK131086 CKF131085:CKG131086 CUB131085:CUC131086 DDX131085:DDY131086 DNT131085:DNU131086 DXP131085:DXQ131086 EHL131085:EHM131086 ERH131085:ERI131086 FBD131085:FBE131086 FKZ131085:FLA131086 FUV131085:FUW131086 GER131085:GES131086 GON131085:GOO131086 GYJ131085:GYK131086 HIF131085:HIG131086 HSB131085:HSC131086 IBX131085:IBY131086 ILT131085:ILU131086 IVP131085:IVQ131086 JFL131085:JFM131086 JPH131085:JPI131086 JZD131085:JZE131086 KIZ131085:KJA131086 KSV131085:KSW131086 LCR131085:LCS131086 LMN131085:LMO131086 LWJ131085:LWK131086 MGF131085:MGG131086 MQB131085:MQC131086 MZX131085:MZY131086 NJT131085:NJU131086 NTP131085:NTQ131086 ODL131085:ODM131086 ONH131085:ONI131086 OXD131085:OXE131086 PGZ131085:PHA131086 PQV131085:PQW131086 QAR131085:QAS131086 QKN131085:QKO131086 QUJ131085:QUK131086 REF131085:REG131086 ROB131085:ROC131086 RXX131085:RXY131086 SHT131085:SHU131086 SRP131085:SRQ131086 TBL131085:TBM131086 TLH131085:TLI131086 TVD131085:TVE131086 UEZ131085:UFA131086 UOV131085:UOW131086 UYR131085:UYS131086 VIN131085:VIO131086 VSJ131085:VSK131086 WCF131085:WCG131086 WMB131085:WMC131086 WVX131085:WVY131086 P196621:Q196622 JL196621:JM196622 TH196621:TI196622 ADD196621:ADE196622 AMZ196621:ANA196622 AWV196621:AWW196622 BGR196621:BGS196622 BQN196621:BQO196622 CAJ196621:CAK196622 CKF196621:CKG196622 CUB196621:CUC196622 DDX196621:DDY196622 DNT196621:DNU196622 DXP196621:DXQ196622 EHL196621:EHM196622 ERH196621:ERI196622 FBD196621:FBE196622 FKZ196621:FLA196622 FUV196621:FUW196622 GER196621:GES196622 GON196621:GOO196622 GYJ196621:GYK196622 HIF196621:HIG196622 HSB196621:HSC196622 IBX196621:IBY196622 ILT196621:ILU196622 IVP196621:IVQ196622 JFL196621:JFM196622 JPH196621:JPI196622 JZD196621:JZE196622 KIZ196621:KJA196622 KSV196621:KSW196622 LCR196621:LCS196622 LMN196621:LMO196622 LWJ196621:LWK196622 MGF196621:MGG196622 MQB196621:MQC196622 MZX196621:MZY196622 NJT196621:NJU196622 NTP196621:NTQ196622 ODL196621:ODM196622 ONH196621:ONI196622 OXD196621:OXE196622 PGZ196621:PHA196622 PQV196621:PQW196622 QAR196621:QAS196622 QKN196621:QKO196622 QUJ196621:QUK196622 REF196621:REG196622 ROB196621:ROC196622 RXX196621:RXY196622 SHT196621:SHU196622 SRP196621:SRQ196622 TBL196621:TBM196622 TLH196621:TLI196622 TVD196621:TVE196622 UEZ196621:UFA196622 UOV196621:UOW196622 UYR196621:UYS196622 VIN196621:VIO196622 VSJ196621:VSK196622 WCF196621:WCG196622 WMB196621:WMC196622 WVX196621:WVY196622 P262157:Q262158 JL262157:JM262158 TH262157:TI262158 ADD262157:ADE262158 AMZ262157:ANA262158 AWV262157:AWW262158 BGR262157:BGS262158 BQN262157:BQO262158 CAJ262157:CAK262158 CKF262157:CKG262158 CUB262157:CUC262158 DDX262157:DDY262158 DNT262157:DNU262158 DXP262157:DXQ262158 EHL262157:EHM262158 ERH262157:ERI262158 FBD262157:FBE262158 FKZ262157:FLA262158 FUV262157:FUW262158 GER262157:GES262158 GON262157:GOO262158 GYJ262157:GYK262158 HIF262157:HIG262158 HSB262157:HSC262158 IBX262157:IBY262158 ILT262157:ILU262158 IVP262157:IVQ262158 JFL262157:JFM262158 JPH262157:JPI262158 JZD262157:JZE262158 KIZ262157:KJA262158 KSV262157:KSW262158 LCR262157:LCS262158 LMN262157:LMO262158 LWJ262157:LWK262158 MGF262157:MGG262158 MQB262157:MQC262158 MZX262157:MZY262158 NJT262157:NJU262158 NTP262157:NTQ262158 ODL262157:ODM262158 ONH262157:ONI262158 OXD262157:OXE262158 PGZ262157:PHA262158 PQV262157:PQW262158 QAR262157:QAS262158 QKN262157:QKO262158 QUJ262157:QUK262158 REF262157:REG262158 ROB262157:ROC262158 RXX262157:RXY262158 SHT262157:SHU262158 SRP262157:SRQ262158 TBL262157:TBM262158 TLH262157:TLI262158 TVD262157:TVE262158 UEZ262157:UFA262158 UOV262157:UOW262158 UYR262157:UYS262158 VIN262157:VIO262158 VSJ262157:VSK262158 WCF262157:WCG262158 WMB262157:WMC262158 WVX262157:WVY262158 P327693:Q327694 JL327693:JM327694 TH327693:TI327694 ADD327693:ADE327694 AMZ327693:ANA327694 AWV327693:AWW327694 BGR327693:BGS327694 BQN327693:BQO327694 CAJ327693:CAK327694 CKF327693:CKG327694 CUB327693:CUC327694 DDX327693:DDY327694 DNT327693:DNU327694 DXP327693:DXQ327694 EHL327693:EHM327694 ERH327693:ERI327694 FBD327693:FBE327694 FKZ327693:FLA327694 FUV327693:FUW327694 GER327693:GES327694 GON327693:GOO327694 GYJ327693:GYK327694 HIF327693:HIG327694 HSB327693:HSC327694 IBX327693:IBY327694 ILT327693:ILU327694 IVP327693:IVQ327694 JFL327693:JFM327694 JPH327693:JPI327694 JZD327693:JZE327694 KIZ327693:KJA327694 KSV327693:KSW327694 LCR327693:LCS327694 LMN327693:LMO327694 LWJ327693:LWK327694 MGF327693:MGG327694 MQB327693:MQC327694 MZX327693:MZY327694 NJT327693:NJU327694 NTP327693:NTQ327694 ODL327693:ODM327694 ONH327693:ONI327694 OXD327693:OXE327694 PGZ327693:PHA327694 PQV327693:PQW327694 QAR327693:QAS327694 QKN327693:QKO327694 QUJ327693:QUK327694 REF327693:REG327694 ROB327693:ROC327694 RXX327693:RXY327694 SHT327693:SHU327694 SRP327693:SRQ327694 TBL327693:TBM327694 TLH327693:TLI327694 TVD327693:TVE327694 UEZ327693:UFA327694 UOV327693:UOW327694 UYR327693:UYS327694 VIN327693:VIO327694 VSJ327693:VSK327694 WCF327693:WCG327694 WMB327693:WMC327694 WVX327693:WVY327694 P393229:Q393230 JL393229:JM393230 TH393229:TI393230 ADD393229:ADE393230 AMZ393229:ANA393230 AWV393229:AWW393230 BGR393229:BGS393230 BQN393229:BQO393230 CAJ393229:CAK393230 CKF393229:CKG393230 CUB393229:CUC393230 DDX393229:DDY393230 DNT393229:DNU393230 DXP393229:DXQ393230 EHL393229:EHM393230 ERH393229:ERI393230 FBD393229:FBE393230 FKZ393229:FLA393230 FUV393229:FUW393230 GER393229:GES393230 GON393229:GOO393230 GYJ393229:GYK393230 HIF393229:HIG393230 HSB393229:HSC393230 IBX393229:IBY393230 ILT393229:ILU393230 IVP393229:IVQ393230 JFL393229:JFM393230 JPH393229:JPI393230 JZD393229:JZE393230 KIZ393229:KJA393230 KSV393229:KSW393230 LCR393229:LCS393230 LMN393229:LMO393230 LWJ393229:LWK393230 MGF393229:MGG393230 MQB393229:MQC393230 MZX393229:MZY393230 NJT393229:NJU393230 NTP393229:NTQ393230 ODL393229:ODM393230 ONH393229:ONI393230 OXD393229:OXE393230 PGZ393229:PHA393230 PQV393229:PQW393230 QAR393229:QAS393230 QKN393229:QKO393230 QUJ393229:QUK393230 REF393229:REG393230 ROB393229:ROC393230 RXX393229:RXY393230 SHT393229:SHU393230 SRP393229:SRQ393230 TBL393229:TBM393230 TLH393229:TLI393230 TVD393229:TVE393230 UEZ393229:UFA393230 UOV393229:UOW393230 UYR393229:UYS393230 VIN393229:VIO393230 VSJ393229:VSK393230 WCF393229:WCG393230 WMB393229:WMC393230 WVX393229:WVY393230 P458765:Q458766 JL458765:JM458766 TH458765:TI458766 ADD458765:ADE458766 AMZ458765:ANA458766 AWV458765:AWW458766 BGR458765:BGS458766 BQN458765:BQO458766 CAJ458765:CAK458766 CKF458765:CKG458766 CUB458765:CUC458766 DDX458765:DDY458766 DNT458765:DNU458766 DXP458765:DXQ458766 EHL458765:EHM458766 ERH458765:ERI458766 FBD458765:FBE458766 FKZ458765:FLA458766 FUV458765:FUW458766 GER458765:GES458766 GON458765:GOO458766 GYJ458765:GYK458766 HIF458765:HIG458766 HSB458765:HSC458766 IBX458765:IBY458766 ILT458765:ILU458766 IVP458765:IVQ458766 JFL458765:JFM458766 JPH458765:JPI458766 JZD458765:JZE458766 KIZ458765:KJA458766 KSV458765:KSW458766 LCR458765:LCS458766 LMN458765:LMO458766 LWJ458765:LWK458766 MGF458765:MGG458766 MQB458765:MQC458766 MZX458765:MZY458766 NJT458765:NJU458766 NTP458765:NTQ458766 ODL458765:ODM458766 ONH458765:ONI458766 OXD458765:OXE458766 PGZ458765:PHA458766 PQV458765:PQW458766 QAR458765:QAS458766 QKN458765:QKO458766 QUJ458765:QUK458766 REF458765:REG458766 ROB458765:ROC458766 RXX458765:RXY458766 SHT458765:SHU458766 SRP458765:SRQ458766 TBL458765:TBM458766 TLH458765:TLI458766 TVD458765:TVE458766 UEZ458765:UFA458766 UOV458765:UOW458766 UYR458765:UYS458766 VIN458765:VIO458766 VSJ458765:VSK458766 WCF458765:WCG458766 WMB458765:WMC458766 WVX458765:WVY458766 P524301:Q524302 JL524301:JM524302 TH524301:TI524302 ADD524301:ADE524302 AMZ524301:ANA524302 AWV524301:AWW524302 BGR524301:BGS524302 BQN524301:BQO524302 CAJ524301:CAK524302 CKF524301:CKG524302 CUB524301:CUC524302 DDX524301:DDY524302 DNT524301:DNU524302 DXP524301:DXQ524302 EHL524301:EHM524302 ERH524301:ERI524302 FBD524301:FBE524302 FKZ524301:FLA524302 FUV524301:FUW524302 GER524301:GES524302 GON524301:GOO524302 GYJ524301:GYK524302 HIF524301:HIG524302 HSB524301:HSC524302 IBX524301:IBY524302 ILT524301:ILU524302 IVP524301:IVQ524302 JFL524301:JFM524302 JPH524301:JPI524302 JZD524301:JZE524302 KIZ524301:KJA524302 KSV524301:KSW524302 LCR524301:LCS524302 LMN524301:LMO524302 LWJ524301:LWK524302 MGF524301:MGG524302 MQB524301:MQC524302 MZX524301:MZY524302 NJT524301:NJU524302 NTP524301:NTQ524302 ODL524301:ODM524302 ONH524301:ONI524302 OXD524301:OXE524302 PGZ524301:PHA524302 PQV524301:PQW524302 QAR524301:QAS524302 QKN524301:QKO524302 QUJ524301:QUK524302 REF524301:REG524302 ROB524301:ROC524302 RXX524301:RXY524302 SHT524301:SHU524302 SRP524301:SRQ524302 TBL524301:TBM524302 TLH524301:TLI524302 TVD524301:TVE524302 UEZ524301:UFA524302 UOV524301:UOW524302 UYR524301:UYS524302 VIN524301:VIO524302 VSJ524301:VSK524302 WCF524301:WCG524302 WMB524301:WMC524302 WVX524301:WVY524302 P589837:Q589838 JL589837:JM589838 TH589837:TI589838 ADD589837:ADE589838 AMZ589837:ANA589838 AWV589837:AWW589838 BGR589837:BGS589838 BQN589837:BQO589838 CAJ589837:CAK589838 CKF589837:CKG589838 CUB589837:CUC589838 DDX589837:DDY589838 DNT589837:DNU589838 DXP589837:DXQ589838 EHL589837:EHM589838 ERH589837:ERI589838 FBD589837:FBE589838 FKZ589837:FLA589838 FUV589837:FUW589838 GER589837:GES589838 GON589837:GOO589838 GYJ589837:GYK589838 HIF589837:HIG589838 HSB589837:HSC589838 IBX589837:IBY589838 ILT589837:ILU589838 IVP589837:IVQ589838 JFL589837:JFM589838 JPH589837:JPI589838 JZD589837:JZE589838 KIZ589837:KJA589838 KSV589837:KSW589838 LCR589837:LCS589838 LMN589837:LMO589838 LWJ589837:LWK589838 MGF589837:MGG589838 MQB589837:MQC589838 MZX589837:MZY589838 NJT589837:NJU589838 NTP589837:NTQ589838 ODL589837:ODM589838 ONH589837:ONI589838 OXD589837:OXE589838 PGZ589837:PHA589838 PQV589837:PQW589838 QAR589837:QAS589838 QKN589837:QKO589838 QUJ589837:QUK589838 REF589837:REG589838 ROB589837:ROC589838 RXX589837:RXY589838 SHT589837:SHU589838 SRP589837:SRQ589838 TBL589837:TBM589838 TLH589837:TLI589838 TVD589837:TVE589838 UEZ589837:UFA589838 UOV589837:UOW589838 UYR589837:UYS589838 VIN589837:VIO589838 VSJ589837:VSK589838 WCF589837:WCG589838 WMB589837:WMC589838 WVX589837:WVY589838 P655373:Q655374 JL655373:JM655374 TH655373:TI655374 ADD655373:ADE655374 AMZ655373:ANA655374 AWV655373:AWW655374 BGR655373:BGS655374 BQN655373:BQO655374 CAJ655373:CAK655374 CKF655373:CKG655374 CUB655373:CUC655374 DDX655373:DDY655374 DNT655373:DNU655374 DXP655373:DXQ655374 EHL655373:EHM655374 ERH655373:ERI655374 FBD655373:FBE655374 FKZ655373:FLA655374 FUV655373:FUW655374 GER655373:GES655374 GON655373:GOO655374 GYJ655373:GYK655374 HIF655373:HIG655374 HSB655373:HSC655374 IBX655373:IBY655374 ILT655373:ILU655374 IVP655373:IVQ655374 JFL655373:JFM655374 JPH655373:JPI655374 JZD655373:JZE655374 KIZ655373:KJA655374 KSV655373:KSW655374 LCR655373:LCS655374 LMN655373:LMO655374 LWJ655373:LWK655374 MGF655373:MGG655374 MQB655373:MQC655374 MZX655373:MZY655374 NJT655373:NJU655374 NTP655373:NTQ655374 ODL655373:ODM655374 ONH655373:ONI655374 OXD655373:OXE655374 PGZ655373:PHA655374 PQV655373:PQW655374 QAR655373:QAS655374 QKN655373:QKO655374 QUJ655373:QUK655374 REF655373:REG655374 ROB655373:ROC655374 RXX655373:RXY655374 SHT655373:SHU655374 SRP655373:SRQ655374 TBL655373:TBM655374 TLH655373:TLI655374 TVD655373:TVE655374 UEZ655373:UFA655374 UOV655373:UOW655374 UYR655373:UYS655374 VIN655373:VIO655374 VSJ655373:VSK655374 WCF655373:WCG655374 WMB655373:WMC655374 WVX655373:WVY655374 P720909:Q720910 JL720909:JM720910 TH720909:TI720910 ADD720909:ADE720910 AMZ720909:ANA720910 AWV720909:AWW720910 BGR720909:BGS720910 BQN720909:BQO720910 CAJ720909:CAK720910 CKF720909:CKG720910 CUB720909:CUC720910 DDX720909:DDY720910 DNT720909:DNU720910 DXP720909:DXQ720910 EHL720909:EHM720910 ERH720909:ERI720910 FBD720909:FBE720910 FKZ720909:FLA720910 FUV720909:FUW720910 GER720909:GES720910 GON720909:GOO720910 GYJ720909:GYK720910 HIF720909:HIG720910 HSB720909:HSC720910 IBX720909:IBY720910 ILT720909:ILU720910 IVP720909:IVQ720910 JFL720909:JFM720910 JPH720909:JPI720910 JZD720909:JZE720910 KIZ720909:KJA720910 KSV720909:KSW720910 LCR720909:LCS720910 LMN720909:LMO720910 LWJ720909:LWK720910 MGF720909:MGG720910 MQB720909:MQC720910 MZX720909:MZY720910 NJT720909:NJU720910 NTP720909:NTQ720910 ODL720909:ODM720910 ONH720909:ONI720910 OXD720909:OXE720910 PGZ720909:PHA720910 PQV720909:PQW720910 QAR720909:QAS720910 QKN720909:QKO720910 QUJ720909:QUK720910 REF720909:REG720910 ROB720909:ROC720910 RXX720909:RXY720910 SHT720909:SHU720910 SRP720909:SRQ720910 TBL720909:TBM720910 TLH720909:TLI720910 TVD720909:TVE720910 UEZ720909:UFA720910 UOV720909:UOW720910 UYR720909:UYS720910 VIN720909:VIO720910 VSJ720909:VSK720910 WCF720909:WCG720910 WMB720909:WMC720910 WVX720909:WVY720910 P786445:Q786446 JL786445:JM786446 TH786445:TI786446 ADD786445:ADE786446 AMZ786445:ANA786446 AWV786445:AWW786446 BGR786445:BGS786446 BQN786445:BQO786446 CAJ786445:CAK786446 CKF786445:CKG786446 CUB786445:CUC786446 DDX786445:DDY786446 DNT786445:DNU786446 DXP786445:DXQ786446 EHL786445:EHM786446 ERH786445:ERI786446 FBD786445:FBE786446 FKZ786445:FLA786446 FUV786445:FUW786446 GER786445:GES786446 GON786445:GOO786446 GYJ786445:GYK786446 HIF786445:HIG786446 HSB786445:HSC786446 IBX786445:IBY786446 ILT786445:ILU786446 IVP786445:IVQ786446 JFL786445:JFM786446 JPH786445:JPI786446 JZD786445:JZE786446 KIZ786445:KJA786446 KSV786445:KSW786446 LCR786445:LCS786446 LMN786445:LMO786446 LWJ786445:LWK786446 MGF786445:MGG786446 MQB786445:MQC786446 MZX786445:MZY786446 NJT786445:NJU786446 NTP786445:NTQ786446 ODL786445:ODM786446 ONH786445:ONI786446 OXD786445:OXE786446 PGZ786445:PHA786446 PQV786445:PQW786446 QAR786445:QAS786446 QKN786445:QKO786446 QUJ786445:QUK786446 REF786445:REG786446 ROB786445:ROC786446 RXX786445:RXY786446 SHT786445:SHU786446 SRP786445:SRQ786446 TBL786445:TBM786446 TLH786445:TLI786446 TVD786445:TVE786446 UEZ786445:UFA786446 UOV786445:UOW786446 UYR786445:UYS786446 VIN786445:VIO786446 VSJ786445:VSK786446 WCF786445:WCG786446 WMB786445:WMC786446 WVX786445:WVY786446 P851981:Q851982 JL851981:JM851982 TH851981:TI851982 ADD851981:ADE851982 AMZ851981:ANA851982 AWV851981:AWW851982 BGR851981:BGS851982 BQN851981:BQO851982 CAJ851981:CAK851982 CKF851981:CKG851982 CUB851981:CUC851982 DDX851981:DDY851982 DNT851981:DNU851982 DXP851981:DXQ851982 EHL851981:EHM851982 ERH851981:ERI851982 FBD851981:FBE851982 FKZ851981:FLA851982 FUV851981:FUW851982 GER851981:GES851982 GON851981:GOO851982 GYJ851981:GYK851982 HIF851981:HIG851982 HSB851981:HSC851982 IBX851981:IBY851982 ILT851981:ILU851982 IVP851981:IVQ851982 JFL851981:JFM851982 JPH851981:JPI851982 JZD851981:JZE851982 KIZ851981:KJA851982 KSV851981:KSW851982 LCR851981:LCS851982 LMN851981:LMO851982 LWJ851981:LWK851982 MGF851981:MGG851982 MQB851981:MQC851982 MZX851981:MZY851982 NJT851981:NJU851982 NTP851981:NTQ851982 ODL851981:ODM851982 ONH851981:ONI851982 OXD851981:OXE851982 PGZ851981:PHA851982 PQV851981:PQW851982 QAR851981:QAS851982 QKN851981:QKO851982 QUJ851981:QUK851982 REF851981:REG851982 ROB851981:ROC851982 RXX851981:RXY851982 SHT851981:SHU851982 SRP851981:SRQ851982 TBL851981:TBM851982 TLH851981:TLI851982 TVD851981:TVE851982 UEZ851981:UFA851982 UOV851981:UOW851982 UYR851981:UYS851982 VIN851981:VIO851982 VSJ851981:VSK851982 WCF851981:WCG851982 WMB851981:WMC851982 WVX851981:WVY851982 P917517:Q917518 JL917517:JM917518 TH917517:TI917518 ADD917517:ADE917518 AMZ917517:ANA917518 AWV917517:AWW917518 BGR917517:BGS917518 BQN917517:BQO917518 CAJ917517:CAK917518 CKF917517:CKG917518 CUB917517:CUC917518 DDX917517:DDY917518 DNT917517:DNU917518 DXP917517:DXQ917518 EHL917517:EHM917518 ERH917517:ERI917518 FBD917517:FBE917518 FKZ917517:FLA917518 FUV917517:FUW917518 GER917517:GES917518 GON917517:GOO917518 GYJ917517:GYK917518 HIF917517:HIG917518 HSB917517:HSC917518 IBX917517:IBY917518 ILT917517:ILU917518 IVP917517:IVQ917518 JFL917517:JFM917518 JPH917517:JPI917518 JZD917517:JZE917518 KIZ917517:KJA917518 KSV917517:KSW917518 LCR917517:LCS917518 LMN917517:LMO917518 LWJ917517:LWK917518 MGF917517:MGG917518 MQB917517:MQC917518 MZX917517:MZY917518 NJT917517:NJU917518 NTP917517:NTQ917518 ODL917517:ODM917518 ONH917517:ONI917518 OXD917517:OXE917518 PGZ917517:PHA917518 PQV917517:PQW917518 QAR917517:QAS917518 QKN917517:QKO917518 QUJ917517:QUK917518 REF917517:REG917518 ROB917517:ROC917518 RXX917517:RXY917518 SHT917517:SHU917518 SRP917517:SRQ917518 TBL917517:TBM917518 TLH917517:TLI917518 TVD917517:TVE917518 UEZ917517:UFA917518 UOV917517:UOW917518 UYR917517:UYS917518 VIN917517:VIO917518 VSJ917517:VSK917518 WCF917517:WCG917518 WMB917517:WMC917518 WVX917517:WVY917518 P983053:Q983054 JL983053:JM983054 TH983053:TI983054 ADD983053:ADE983054 AMZ983053:ANA983054 AWV983053:AWW983054 BGR983053:BGS983054 BQN983053:BQO983054 CAJ983053:CAK983054 CKF983053:CKG983054 CUB983053:CUC983054 DDX983053:DDY983054 DNT983053:DNU983054 DXP983053:DXQ983054 EHL983053:EHM983054 ERH983053:ERI983054 FBD983053:FBE983054 FKZ983053:FLA983054 FUV983053:FUW983054 GER983053:GES983054 GON983053:GOO983054 GYJ983053:GYK983054 HIF983053:HIG983054 HSB983053:HSC983054 IBX983053:IBY983054 ILT983053:ILU983054 IVP983053:IVQ983054 JFL983053:JFM983054 JPH983053:JPI983054 JZD983053:JZE983054 KIZ983053:KJA983054 KSV983053:KSW983054 LCR983053:LCS983054 LMN983053:LMO983054 LWJ983053:LWK983054 MGF983053:MGG983054 MQB983053:MQC983054 MZX983053:MZY983054 NJT983053:NJU983054 NTP983053:NTQ983054 ODL983053:ODM983054 ONH983053:ONI983054 OXD983053:OXE983054 PGZ983053:PHA983054 PQV983053:PQW983054 QAR983053:QAS983054 QKN983053:QKO983054 QUJ983053:QUK983054 REF983053:REG983054 ROB983053:ROC983054 RXX983053:RXY983054 SHT983053:SHU983054 SRP983053:SRQ983054 TBL983053:TBM983054 TLH983053:TLI983054 TVD983053:TVE983054 UEZ983053:UFA983054 UOV983053:UOW983054 UYR983053:UYS983054 VIN983053:VIO983054 VSJ983053:VSK983054 WCF983053:WCG983054 WMB983053:WMC983054 WVX983053:WVY983054 V16:V20 JR16:JR20 TN16:TN20 ADJ16:ADJ20 ANF16:ANF20 AXB16:AXB20 BGX16:BGX20 BQT16:BQT20 CAP16:CAP20 CKL16:CKL20 CUH16:CUH20 DED16:DED20 DNZ16:DNZ20 DXV16:DXV20 EHR16:EHR20 ERN16:ERN20 FBJ16:FBJ20 FLF16:FLF20 FVB16:FVB20 GEX16:GEX20 GOT16:GOT20 GYP16:GYP20 HIL16:HIL20 HSH16:HSH20 ICD16:ICD20 ILZ16:ILZ20 IVV16:IVV20 JFR16:JFR20 JPN16:JPN20 JZJ16:JZJ20 KJF16:KJF20 KTB16:KTB20 LCX16:LCX20 LMT16:LMT20 LWP16:LWP20 MGL16:MGL20 MQH16:MQH20 NAD16:NAD20 NJZ16:NJZ20 NTV16:NTV20 ODR16:ODR20 ONN16:ONN20 OXJ16:OXJ20 PHF16:PHF20 PRB16:PRB20 QAX16:QAX20 QKT16:QKT20 QUP16:QUP20 REL16:REL20 ROH16:ROH20 RYD16:RYD20 SHZ16:SHZ20 SRV16:SRV20 TBR16:TBR20 TLN16:TLN20 TVJ16:TVJ20 UFF16:UFF20 UPB16:UPB20 UYX16:UYX20 VIT16:VIT20 VSP16:VSP20 WCL16:WCL20 WMH16:WMH20 WWD16:WWD20 V65552:V65556 JR65552:JR65556 TN65552:TN65556 ADJ65552:ADJ65556 ANF65552:ANF65556 AXB65552:AXB65556 BGX65552:BGX65556 BQT65552:BQT65556 CAP65552:CAP65556 CKL65552:CKL65556 CUH65552:CUH65556 DED65552:DED65556 DNZ65552:DNZ65556 DXV65552:DXV65556 EHR65552:EHR65556 ERN65552:ERN65556 FBJ65552:FBJ65556 FLF65552:FLF65556 FVB65552:FVB65556 GEX65552:GEX65556 GOT65552:GOT65556 GYP65552:GYP65556 HIL65552:HIL65556 HSH65552:HSH65556 ICD65552:ICD65556 ILZ65552:ILZ65556 IVV65552:IVV65556 JFR65552:JFR65556 JPN65552:JPN65556 JZJ65552:JZJ65556 KJF65552:KJF65556 KTB65552:KTB65556 LCX65552:LCX65556 LMT65552:LMT65556 LWP65552:LWP65556 MGL65552:MGL65556 MQH65552:MQH65556 NAD65552:NAD65556 NJZ65552:NJZ65556 NTV65552:NTV65556 ODR65552:ODR65556 ONN65552:ONN65556 OXJ65552:OXJ65556 PHF65552:PHF65556 PRB65552:PRB65556 QAX65552:QAX65556 QKT65552:QKT65556 QUP65552:QUP65556 REL65552:REL65556 ROH65552:ROH65556 RYD65552:RYD65556 SHZ65552:SHZ65556 SRV65552:SRV65556 TBR65552:TBR65556 TLN65552:TLN65556 TVJ65552:TVJ65556 UFF65552:UFF65556 UPB65552:UPB65556 UYX65552:UYX65556 VIT65552:VIT65556 VSP65552:VSP65556 WCL65552:WCL65556 WMH65552:WMH65556 WWD65552:WWD65556 V131088:V131092 JR131088:JR131092 TN131088:TN131092 ADJ131088:ADJ131092 ANF131088:ANF131092 AXB131088:AXB131092 BGX131088:BGX131092 BQT131088:BQT131092 CAP131088:CAP131092 CKL131088:CKL131092 CUH131088:CUH131092 DED131088:DED131092 DNZ131088:DNZ131092 DXV131088:DXV131092 EHR131088:EHR131092 ERN131088:ERN131092 FBJ131088:FBJ131092 FLF131088:FLF131092 FVB131088:FVB131092 GEX131088:GEX131092 GOT131088:GOT131092 GYP131088:GYP131092 HIL131088:HIL131092 HSH131088:HSH131092 ICD131088:ICD131092 ILZ131088:ILZ131092 IVV131088:IVV131092 JFR131088:JFR131092 JPN131088:JPN131092 JZJ131088:JZJ131092 KJF131088:KJF131092 KTB131088:KTB131092 LCX131088:LCX131092 LMT131088:LMT131092 LWP131088:LWP131092 MGL131088:MGL131092 MQH131088:MQH131092 NAD131088:NAD131092 NJZ131088:NJZ131092 NTV131088:NTV131092 ODR131088:ODR131092 ONN131088:ONN131092 OXJ131088:OXJ131092 PHF131088:PHF131092 PRB131088:PRB131092 QAX131088:QAX131092 QKT131088:QKT131092 QUP131088:QUP131092 REL131088:REL131092 ROH131088:ROH131092 RYD131088:RYD131092 SHZ131088:SHZ131092 SRV131088:SRV131092 TBR131088:TBR131092 TLN131088:TLN131092 TVJ131088:TVJ131092 UFF131088:UFF131092 UPB131088:UPB131092 UYX131088:UYX131092 VIT131088:VIT131092 VSP131088:VSP131092 WCL131088:WCL131092 WMH131088:WMH131092 WWD131088:WWD131092 V196624:V196628 JR196624:JR196628 TN196624:TN196628 ADJ196624:ADJ196628 ANF196624:ANF196628 AXB196624:AXB196628 BGX196624:BGX196628 BQT196624:BQT196628 CAP196624:CAP196628 CKL196624:CKL196628 CUH196624:CUH196628 DED196624:DED196628 DNZ196624:DNZ196628 DXV196624:DXV196628 EHR196624:EHR196628 ERN196624:ERN196628 FBJ196624:FBJ196628 FLF196624:FLF196628 FVB196624:FVB196628 GEX196624:GEX196628 GOT196624:GOT196628 GYP196624:GYP196628 HIL196624:HIL196628 HSH196624:HSH196628 ICD196624:ICD196628 ILZ196624:ILZ196628 IVV196624:IVV196628 JFR196624:JFR196628 JPN196624:JPN196628 JZJ196624:JZJ196628 KJF196624:KJF196628 KTB196624:KTB196628 LCX196624:LCX196628 LMT196624:LMT196628 LWP196624:LWP196628 MGL196624:MGL196628 MQH196624:MQH196628 NAD196624:NAD196628 NJZ196624:NJZ196628 NTV196624:NTV196628 ODR196624:ODR196628 ONN196624:ONN196628 OXJ196624:OXJ196628 PHF196624:PHF196628 PRB196624:PRB196628 QAX196624:QAX196628 QKT196624:QKT196628 QUP196624:QUP196628 REL196624:REL196628 ROH196624:ROH196628 RYD196624:RYD196628 SHZ196624:SHZ196628 SRV196624:SRV196628 TBR196624:TBR196628 TLN196624:TLN196628 TVJ196624:TVJ196628 UFF196624:UFF196628 UPB196624:UPB196628 UYX196624:UYX196628 VIT196624:VIT196628 VSP196624:VSP196628 WCL196624:WCL196628 WMH196624:WMH196628 WWD196624:WWD196628 V262160:V262164 JR262160:JR262164 TN262160:TN262164 ADJ262160:ADJ262164 ANF262160:ANF262164 AXB262160:AXB262164 BGX262160:BGX262164 BQT262160:BQT262164 CAP262160:CAP262164 CKL262160:CKL262164 CUH262160:CUH262164 DED262160:DED262164 DNZ262160:DNZ262164 DXV262160:DXV262164 EHR262160:EHR262164 ERN262160:ERN262164 FBJ262160:FBJ262164 FLF262160:FLF262164 FVB262160:FVB262164 GEX262160:GEX262164 GOT262160:GOT262164 GYP262160:GYP262164 HIL262160:HIL262164 HSH262160:HSH262164 ICD262160:ICD262164 ILZ262160:ILZ262164 IVV262160:IVV262164 JFR262160:JFR262164 JPN262160:JPN262164 JZJ262160:JZJ262164 KJF262160:KJF262164 KTB262160:KTB262164 LCX262160:LCX262164 LMT262160:LMT262164 LWP262160:LWP262164 MGL262160:MGL262164 MQH262160:MQH262164 NAD262160:NAD262164 NJZ262160:NJZ262164 NTV262160:NTV262164 ODR262160:ODR262164 ONN262160:ONN262164 OXJ262160:OXJ262164 PHF262160:PHF262164 PRB262160:PRB262164 QAX262160:QAX262164 QKT262160:QKT262164 QUP262160:QUP262164 REL262160:REL262164 ROH262160:ROH262164 RYD262160:RYD262164 SHZ262160:SHZ262164 SRV262160:SRV262164 TBR262160:TBR262164 TLN262160:TLN262164 TVJ262160:TVJ262164 UFF262160:UFF262164 UPB262160:UPB262164 UYX262160:UYX262164 VIT262160:VIT262164 VSP262160:VSP262164 WCL262160:WCL262164 WMH262160:WMH262164 WWD262160:WWD262164 V327696:V327700 JR327696:JR327700 TN327696:TN327700 ADJ327696:ADJ327700 ANF327696:ANF327700 AXB327696:AXB327700 BGX327696:BGX327700 BQT327696:BQT327700 CAP327696:CAP327700 CKL327696:CKL327700 CUH327696:CUH327700 DED327696:DED327700 DNZ327696:DNZ327700 DXV327696:DXV327700 EHR327696:EHR327700 ERN327696:ERN327700 FBJ327696:FBJ327700 FLF327696:FLF327700 FVB327696:FVB327700 GEX327696:GEX327700 GOT327696:GOT327700 GYP327696:GYP327700 HIL327696:HIL327700 HSH327696:HSH327700 ICD327696:ICD327700 ILZ327696:ILZ327700 IVV327696:IVV327700 JFR327696:JFR327700 JPN327696:JPN327700 JZJ327696:JZJ327700 KJF327696:KJF327700 KTB327696:KTB327700 LCX327696:LCX327700 LMT327696:LMT327700 LWP327696:LWP327700 MGL327696:MGL327700 MQH327696:MQH327700 NAD327696:NAD327700 NJZ327696:NJZ327700 NTV327696:NTV327700 ODR327696:ODR327700 ONN327696:ONN327700 OXJ327696:OXJ327700 PHF327696:PHF327700 PRB327696:PRB327700 QAX327696:QAX327700 QKT327696:QKT327700 QUP327696:QUP327700 REL327696:REL327700 ROH327696:ROH327700 RYD327696:RYD327700 SHZ327696:SHZ327700 SRV327696:SRV327700 TBR327696:TBR327700 TLN327696:TLN327700 TVJ327696:TVJ327700 UFF327696:UFF327700 UPB327696:UPB327700 UYX327696:UYX327700 VIT327696:VIT327700 VSP327696:VSP327700 WCL327696:WCL327700 WMH327696:WMH327700 WWD327696:WWD327700 V393232:V393236 JR393232:JR393236 TN393232:TN393236 ADJ393232:ADJ393236 ANF393232:ANF393236 AXB393232:AXB393236 BGX393232:BGX393236 BQT393232:BQT393236 CAP393232:CAP393236 CKL393232:CKL393236 CUH393232:CUH393236 DED393232:DED393236 DNZ393232:DNZ393236 DXV393232:DXV393236 EHR393232:EHR393236 ERN393232:ERN393236 FBJ393232:FBJ393236 FLF393232:FLF393236 FVB393232:FVB393236 GEX393232:GEX393236 GOT393232:GOT393236 GYP393232:GYP393236 HIL393232:HIL393236 HSH393232:HSH393236 ICD393232:ICD393236 ILZ393232:ILZ393236 IVV393232:IVV393236 JFR393232:JFR393236 JPN393232:JPN393236 JZJ393232:JZJ393236 KJF393232:KJF393236 KTB393232:KTB393236 LCX393232:LCX393236 LMT393232:LMT393236 LWP393232:LWP393236 MGL393232:MGL393236 MQH393232:MQH393236 NAD393232:NAD393236 NJZ393232:NJZ393236 NTV393232:NTV393236 ODR393232:ODR393236 ONN393232:ONN393236 OXJ393232:OXJ393236 PHF393232:PHF393236 PRB393232:PRB393236 QAX393232:QAX393236 QKT393232:QKT393236 QUP393232:QUP393236 REL393232:REL393236 ROH393232:ROH393236 RYD393232:RYD393236 SHZ393232:SHZ393236 SRV393232:SRV393236 TBR393232:TBR393236 TLN393232:TLN393236 TVJ393232:TVJ393236 UFF393232:UFF393236 UPB393232:UPB393236 UYX393232:UYX393236 VIT393232:VIT393236 VSP393232:VSP393236 WCL393232:WCL393236 WMH393232:WMH393236 WWD393232:WWD393236 V458768:V458772 JR458768:JR458772 TN458768:TN458772 ADJ458768:ADJ458772 ANF458768:ANF458772 AXB458768:AXB458772 BGX458768:BGX458772 BQT458768:BQT458772 CAP458768:CAP458772 CKL458768:CKL458772 CUH458768:CUH458772 DED458768:DED458772 DNZ458768:DNZ458772 DXV458768:DXV458772 EHR458768:EHR458772 ERN458768:ERN458772 FBJ458768:FBJ458772 FLF458768:FLF458772 FVB458768:FVB458772 GEX458768:GEX458772 GOT458768:GOT458772 GYP458768:GYP458772 HIL458768:HIL458772 HSH458768:HSH458772 ICD458768:ICD458772 ILZ458768:ILZ458772 IVV458768:IVV458772 JFR458768:JFR458772 JPN458768:JPN458772 JZJ458768:JZJ458772 KJF458768:KJF458772 KTB458768:KTB458772 LCX458768:LCX458772 LMT458768:LMT458772 LWP458768:LWP458772 MGL458768:MGL458772 MQH458768:MQH458772 NAD458768:NAD458772 NJZ458768:NJZ458772 NTV458768:NTV458772 ODR458768:ODR458772 ONN458768:ONN458772 OXJ458768:OXJ458772 PHF458768:PHF458772 PRB458768:PRB458772 QAX458768:QAX458772 QKT458768:QKT458772 QUP458768:QUP458772 REL458768:REL458772 ROH458768:ROH458772 RYD458768:RYD458772 SHZ458768:SHZ458772 SRV458768:SRV458772 TBR458768:TBR458772 TLN458768:TLN458772 TVJ458768:TVJ458772 UFF458768:UFF458772 UPB458768:UPB458772 UYX458768:UYX458772 VIT458768:VIT458772 VSP458768:VSP458772 WCL458768:WCL458772 WMH458768:WMH458772 WWD458768:WWD458772 V524304:V524308 JR524304:JR524308 TN524304:TN524308 ADJ524304:ADJ524308 ANF524304:ANF524308 AXB524304:AXB524308 BGX524304:BGX524308 BQT524304:BQT524308 CAP524304:CAP524308 CKL524304:CKL524308 CUH524304:CUH524308 DED524304:DED524308 DNZ524304:DNZ524308 DXV524304:DXV524308 EHR524304:EHR524308 ERN524304:ERN524308 FBJ524304:FBJ524308 FLF524304:FLF524308 FVB524304:FVB524308 GEX524304:GEX524308 GOT524304:GOT524308 GYP524304:GYP524308 HIL524304:HIL524308 HSH524304:HSH524308 ICD524304:ICD524308 ILZ524304:ILZ524308 IVV524304:IVV524308 JFR524304:JFR524308 JPN524304:JPN524308 JZJ524304:JZJ524308 KJF524304:KJF524308 KTB524304:KTB524308 LCX524304:LCX524308 LMT524304:LMT524308 LWP524304:LWP524308 MGL524304:MGL524308 MQH524304:MQH524308 NAD524304:NAD524308 NJZ524304:NJZ524308 NTV524304:NTV524308 ODR524304:ODR524308 ONN524304:ONN524308 OXJ524304:OXJ524308 PHF524304:PHF524308 PRB524304:PRB524308 QAX524304:QAX524308 QKT524304:QKT524308 QUP524304:QUP524308 REL524304:REL524308 ROH524304:ROH524308 RYD524304:RYD524308 SHZ524304:SHZ524308 SRV524304:SRV524308 TBR524304:TBR524308 TLN524304:TLN524308 TVJ524304:TVJ524308 UFF524304:UFF524308 UPB524304:UPB524308 UYX524304:UYX524308 VIT524304:VIT524308 VSP524304:VSP524308 WCL524304:WCL524308 WMH524304:WMH524308 WWD524304:WWD524308 V589840:V589844 JR589840:JR589844 TN589840:TN589844 ADJ589840:ADJ589844 ANF589840:ANF589844 AXB589840:AXB589844 BGX589840:BGX589844 BQT589840:BQT589844 CAP589840:CAP589844 CKL589840:CKL589844 CUH589840:CUH589844 DED589840:DED589844 DNZ589840:DNZ589844 DXV589840:DXV589844 EHR589840:EHR589844 ERN589840:ERN589844 FBJ589840:FBJ589844 FLF589840:FLF589844 FVB589840:FVB589844 GEX589840:GEX589844 GOT589840:GOT589844 GYP589840:GYP589844 HIL589840:HIL589844 HSH589840:HSH589844 ICD589840:ICD589844 ILZ589840:ILZ589844 IVV589840:IVV589844 JFR589840:JFR589844 JPN589840:JPN589844 JZJ589840:JZJ589844 KJF589840:KJF589844 KTB589840:KTB589844 LCX589840:LCX589844 LMT589840:LMT589844 LWP589840:LWP589844 MGL589840:MGL589844 MQH589840:MQH589844 NAD589840:NAD589844 NJZ589840:NJZ589844 NTV589840:NTV589844 ODR589840:ODR589844 ONN589840:ONN589844 OXJ589840:OXJ589844 PHF589840:PHF589844 PRB589840:PRB589844 QAX589840:QAX589844 QKT589840:QKT589844 QUP589840:QUP589844 REL589840:REL589844 ROH589840:ROH589844 RYD589840:RYD589844 SHZ589840:SHZ589844 SRV589840:SRV589844 TBR589840:TBR589844 TLN589840:TLN589844 TVJ589840:TVJ589844 UFF589840:UFF589844 UPB589840:UPB589844 UYX589840:UYX589844 VIT589840:VIT589844 VSP589840:VSP589844 WCL589840:WCL589844 WMH589840:WMH589844 WWD589840:WWD589844 V655376:V655380 JR655376:JR655380 TN655376:TN655380 ADJ655376:ADJ655380 ANF655376:ANF655380 AXB655376:AXB655380 BGX655376:BGX655380 BQT655376:BQT655380 CAP655376:CAP655380 CKL655376:CKL655380 CUH655376:CUH655380 DED655376:DED655380 DNZ655376:DNZ655380 DXV655376:DXV655380 EHR655376:EHR655380 ERN655376:ERN655380 FBJ655376:FBJ655380 FLF655376:FLF655380 FVB655376:FVB655380 GEX655376:GEX655380 GOT655376:GOT655380 GYP655376:GYP655380 HIL655376:HIL655380 HSH655376:HSH655380 ICD655376:ICD655380 ILZ655376:ILZ655380 IVV655376:IVV655380 JFR655376:JFR655380 JPN655376:JPN655380 JZJ655376:JZJ655380 KJF655376:KJF655380 KTB655376:KTB655380 LCX655376:LCX655380 LMT655376:LMT655380 LWP655376:LWP655380 MGL655376:MGL655380 MQH655376:MQH655380 NAD655376:NAD655380 NJZ655376:NJZ655380 NTV655376:NTV655380 ODR655376:ODR655380 ONN655376:ONN655380 OXJ655376:OXJ655380 PHF655376:PHF655380 PRB655376:PRB655380 QAX655376:QAX655380 QKT655376:QKT655380 QUP655376:QUP655380 REL655376:REL655380 ROH655376:ROH655380 RYD655376:RYD655380 SHZ655376:SHZ655380 SRV655376:SRV655380 TBR655376:TBR655380 TLN655376:TLN655380 TVJ655376:TVJ655380 UFF655376:UFF655380 UPB655376:UPB655380 UYX655376:UYX655380 VIT655376:VIT655380 VSP655376:VSP655380 WCL655376:WCL655380 WMH655376:WMH655380 WWD655376:WWD655380 V720912:V720916 JR720912:JR720916 TN720912:TN720916 ADJ720912:ADJ720916 ANF720912:ANF720916 AXB720912:AXB720916 BGX720912:BGX720916 BQT720912:BQT720916 CAP720912:CAP720916 CKL720912:CKL720916 CUH720912:CUH720916 DED720912:DED720916 DNZ720912:DNZ720916 DXV720912:DXV720916 EHR720912:EHR720916 ERN720912:ERN720916 FBJ720912:FBJ720916 FLF720912:FLF720916 FVB720912:FVB720916 GEX720912:GEX720916 GOT720912:GOT720916 GYP720912:GYP720916 HIL720912:HIL720916 HSH720912:HSH720916 ICD720912:ICD720916 ILZ720912:ILZ720916 IVV720912:IVV720916 JFR720912:JFR720916 JPN720912:JPN720916 JZJ720912:JZJ720916 KJF720912:KJF720916 KTB720912:KTB720916 LCX720912:LCX720916 LMT720912:LMT720916 LWP720912:LWP720916 MGL720912:MGL720916 MQH720912:MQH720916 NAD720912:NAD720916 NJZ720912:NJZ720916 NTV720912:NTV720916 ODR720912:ODR720916 ONN720912:ONN720916 OXJ720912:OXJ720916 PHF720912:PHF720916 PRB720912:PRB720916 QAX720912:QAX720916 QKT720912:QKT720916 QUP720912:QUP720916 REL720912:REL720916 ROH720912:ROH720916 RYD720912:RYD720916 SHZ720912:SHZ720916 SRV720912:SRV720916 TBR720912:TBR720916 TLN720912:TLN720916 TVJ720912:TVJ720916 UFF720912:UFF720916 UPB720912:UPB720916 UYX720912:UYX720916 VIT720912:VIT720916 VSP720912:VSP720916 WCL720912:WCL720916 WMH720912:WMH720916 WWD720912:WWD720916 V786448:V786452 JR786448:JR786452 TN786448:TN786452 ADJ786448:ADJ786452 ANF786448:ANF786452 AXB786448:AXB786452 BGX786448:BGX786452 BQT786448:BQT786452 CAP786448:CAP786452 CKL786448:CKL786452 CUH786448:CUH786452 DED786448:DED786452 DNZ786448:DNZ786452 DXV786448:DXV786452 EHR786448:EHR786452 ERN786448:ERN786452 FBJ786448:FBJ786452 FLF786448:FLF786452 FVB786448:FVB786452 GEX786448:GEX786452 GOT786448:GOT786452 GYP786448:GYP786452 HIL786448:HIL786452 HSH786448:HSH786452 ICD786448:ICD786452 ILZ786448:ILZ786452 IVV786448:IVV786452 JFR786448:JFR786452 JPN786448:JPN786452 JZJ786448:JZJ786452 KJF786448:KJF786452 KTB786448:KTB786452 LCX786448:LCX786452 LMT786448:LMT786452 LWP786448:LWP786452 MGL786448:MGL786452 MQH786448:MQH786452 NAD786448:NAD786452 NJZ786448:NJZ786452 NTV786448:NTV786452 ODR786448:ODR786452 ONN786448:ONN786452 OXJ786448:OXJ786452 PHF786448:PHF786452 PRB786448:PRB786452 QAX786448:QAX786452 QKT786448:QKT786452 QUP786448:QUP786452 REL786448:REL786452 ROH786448:ROH786452 RYD786448:RYD786452 SHZ786448:SHZ786452 SRV786448:SRV786452 TBR786448:TBR786452 TLN786448:TLN786452 TVJ786448:TVJ786452 UFF786448:UFF786452 UPB786448:UPB786452 UYX786448:UYX786452 VIT786448:VIT786452 VSP786448:VSP786452 WCL786448:WCL786452 WMH786448:WMH786452 WWD786448:WWD786452 V851984:V851988 JR851984:JR851988 TN851984:TN851988 ADJ851984:ADJ851988 ANF851984:ANF851988 AXB851984:AXB851988 BGX851984:BGX851988 BQT851984:BQT851988 CAP851984:CAP851988 CKL851984:CKL851988 CUH851984:CUH851988 DED851984:DED851988 DNZ851984:DNZ851988 DXV851984:DXV851988 EHR851984:EHR851988 ERN851984:ERN851988 FBJ851984:FBJ851988 FLF851984:FLF851988 FVB851984:FVB851988 GEX851984:GEX851988 GOT851984:GOT851988 GYP851984:GYP851988 HIL851984:HIL851988 HSH851984:HSH851988 ICD851984:ICD851988 ILZ851984:ILZ851988 IVV851984:IVV851988 JFR851984:JFR851988 JPN851984:JPN851988 JZJ851984:JZJ851988 KJF851984:KJF851988 KTB851984:KTB851988 LCX851984:LCX851988 LMT851984:LMT851988 LWP851984:LWP851988 MGL851984:MGL851988 MQH851984:MQH851988 NAD851984:NAD851988 NJZ851984:NJZ851988 NTV851984:NTV851988 ODR851984:ODR851988 ONN851984:ONN851988 OXJ851984:OXJ851988 PHF851984:PHF851988 PRB851984:PRB851988 QAX851984:QAX851988 QKT851984:QKT851988 QUP851984:QUP851988 REL851984:REL851988 ROH851984:ROH851988 RYD851984:RYD851988 SHZ851984:SHZ851988 SRV851984:SRV851988 TBR851984:TBR851988 TLN851984:TLN851988 TVJ851984:TVJ851988 UFF851984:UFF851988 UPB851984:UPB851988 UYX851984:UYX851988 VIT851984:VIT851988 VSP851984:VSP851988 WCL851984:WCL851988 WMH851984:WMH851988 WWD851984:WWD851988 V917520:V917524 JR917520:JR917524 TN917520:TN917524 ADJ917520:ADJ917524 ANF917520:ANF917524 AXB917520:AXB917524 BGX917520:BGX917524 BQT917520:BQT917524 CAP917520:CAP917524 CKL917520:CKL917524 CUH917520:CUH917524 DED917520:DED917524 DNZ917520:DNZ917524 DXV917520:DXV917524 EHR917520:EHR917524 ERN917520:ERN917524 FBJ917520:FBJ917524 FLF917520:FLF917524 FVB917520:FVB917524 GEX917520:GEX917524 GOT917520:GOT917524 GYP917520:GYP917524 HIL917520:HIL917524 HSH917520:HSH917524 ICD917520:ICD917524 ILZ917520:ILZ917524 IVV917520:IVV917524 JFR917520:JFR917524 JPN917520:JPN917524 JZJ917520:JZJ917524 KJF917520:KJF917524 KTB917520:KTB917524 LCX917520:LCX917524 LMT917520:LMT917524 LWP917520:LWP917524 MGL917520:MGL917524 MQH917520:MQH917524 NAD917520:NAD917524 NJZ917520:NJZ917524 NTV917520:NTV917524 ODR917520:ODR917524 ONN917520:ONN917524 OXJ917520:OXJ917524 PHF917520:PHF917524 PRB917520:PRB917524 QAX917520:QAX917524 QKT917520:QKT917524 QUP917520:QUP917524 REL917520:REL917524 ROH917520:ROH917524 RYD917520:RYD917524 SHZ917520:SHZ917524 SRV917520:SRV917524 TBR917520:TBR917524 TLN917520:TLN917524 TVJ917520:TVJ917524 UFF917520:UFF917524 UPB917520:UPB917524 UYX917520:UYX917524 VIT917520:VIT917524 VSP917520:VSP917524 WCL917520:WCL917524 WMH917520:WMH917524 WWD917520:WWD917524 V983056:V983060 JR983056:JR983060 TN983056:TN983060 ADJ983056:ADJ983060 ANF983056:ANF983060 AXB983056:AXB983060 BGX983056:BGX983060 BQT983056:BQT983060 CAP983056:CAP983060 CKL983056:CKL983060 CUH983056:CUH983060 DED983056:DED983060 DNZ983056:DNZ983060 DXV983056:DXV983060 EHR983056:EHR983060 ERN983056:ERN983060 FBJ983056:FBJ983060 FLF983056:FLF983060 FVB983056:FVB983060 GEX983056:GEX983060 GOT983056:GOT983060 GYP983056:GYP983060 HIL983056:HIL983060 HSH983056:HSH983060 ICD983056:ICD983060 ILZ983056:ILZ983060 IVV983056:IVV983060 JFR983056:JFR983060 JPN983056:JPN983060 JZJ983056:JZJ983060 KJF983056:KJF983060 KTB983056:KTB983060 LCX983056:LCX983060 LMT983056:LMT983060 LWP983056:LWP983060 MGL983056:MGL983060 MQH983056:MQH983060 NAD983056:NAD983060 NJZ983056:NJZ983060 NTV983056:NTV983060 ODR983056:ODR983060 ONN983056:ONN983060 OXJ983056:OXJ983060 PHF983056:PHF983060 PRB983056:PRB983060 QAX983056:QAX983060 QKT983056:QKT983060 QUP983056:QUP983060 REL983056:REL983060 ROH983056:ROH983060 RYD983056:RYD983060 SHZ983056:SHZ983060 SRV983056:SRV983060 TBR983056:TBR983060 TLN983056:TLN983060 TVJ983056:TVJ983060 UFF983056:UFF983060 UPB983056:UPB983060 UYX983056:UYX983060 VIT983056:VIT983060 VSP983056:VSP983060 WCL983056:WCL983060 WMH983056:WMH983060 WWD983056:WWD983060 P16:Q20 JL16:JM20 TH16:TI20 ADD16:ADE20 AMZ16:ANA20 AWV16:AWW20 BGR16:BGS20 BQN16:BQO20 CAJ16:CAK20 CKF16:CKG20 CUB16:CUC20 DDX16:DDY20 DNT16:DNU20 DXP16:DXQ20 EHL16:EHM20 ERH16:ERI20 FBD16:FBE20 FKZ16:FLA20 FUV16:FUW20 GER16:GES20 GON16:GOO20 GYJ16:GYK20 HIF16:HIG20 HSB16:HSC20 IBX16:IBY20 ILT16:ILU20 IVP16:IVQ20 JFL16:JFM20 JPH16:JPI20 JZD16:JZE20 KIZ16:KJA20 KSV16:KSW20 LCR16:LCS20 LMN16:LMO20 LWJ16:LWK20 MGF16:MGG20 MQB16:MQC20 MZX16:MZY20 NJT16:NJU20 NTP16:NTQ20 ODL16:ODM20 ONH16:ONI20 OXD16:OXE20 PGZ16:PHA20 PQV16:PQW20 QAR16:QAS20 QKN16:QKO20 QUJ16:QUK20 REF16:REG20 ROB16:ROC20 RXX16:RXY20 SHT16:SHU20 SRP16:SRQ20 TBL16:TBM20 TLH16:TLI20 TVD16:TVE20 UEZ16:UFA20 UOV16:UOW20 UYR16:UYS20 VIN16:VIO20 VSJ16:VSK20 WCF16:WCG20 WMB16:WMC20 WVX16:WVY20 P65552:Q65556 JL65552:JM65556 TH65552:TI65556 ADD65552:ADE65556 AMZ65552:ANA65556 AWV65552:AWW65556 BGR65552:BGS65556 BQN65552:BQO65556 CAJ65552:CAK65556 CKF65552:CKG65556 CUB65552:CUC65556 DDX65552:DDY65556 DNT65552:DNU65556 DXP65552:DXQ65556 EHL65552:EHM65556 ERH65552:ERI65556 FBD65552:FBE65556 FKZ65552:FLA65556 FUV65552:FUW65556 GER65552:GES65556 GON65552:GOO65556 GYJ65552:GYK65556 HIF65552:HIG65556 HSB65552:HSC65556 IBX65552:IBY65556 ILT65552:ILU65556 IVP65552:IVQ65556 JFL65552:JFM65556 JPH65552:JPI65556 JZD65552:JZE65556 KIZ65552:KJA65556 KSV65552:KSW65556 LCR65552:LCS65556 LMN65552:LMO65556 LWJ65552:LWK65556 MGF65552:MGG65556 MQB65552:MQC65556 MZX65552:MZY65556 NJT65552:NJU65556 NTP65552:NTQ65556 ODL65552:ODM65556 ONH65552:ONI65556 OXD65552:OXE65556 PGZ65552:PHA65556 PQV65552:PQW65556 QAR65552:QAS65556 QKN65552:QKO65556 QUJ65552:QUK65556 REF65552:REG65556 ROB65552:ROC65556 RXX65552:RXY65556 SHT65552:SHU65556 SRP65552:SRQ65556 TBL65552:TBM65556 TLH65552:TLI65556 TVD65552:TVE65556 UEZ65552:UFA65556 UOV65552:UOW65556 UYR65552:UYS65556 VIN65552:VIO65556 VSJ65552:VSK65556 WCF65552:WCG65556 WMB65552:WMC65556 WVX65552:WVY65556 P131088:Q131092 JL131088:JM131092 TH131088:TI131092 ADD131088:ADE131092 AMZ131088:ANA131092 AWV131088:AWW131092 BGR131088:BGS131092 BQN131088:BQO131092 CAJ131088:CAK131092 CKF131088:CKG131092 CUB131088:CUC131092 DDX131088:DDY131092 DNT131088:DNU131092 DXP131088:DXQ131092 EHL131088:EHM131092 ERH131088:ERI131092 FBD131088:FBE131092 FKZ131088:FLA131092 FUV131088:FUW131092 GER131088:GES131092 GON131088:GOO131092 GYJ131088:GYK131092 HIF131088:HIG131092 HSB131088:HSC131092 IBX131088:IBY131092 ILT131088:ILU131092 IVP131088:IVQ131092 JFL131088:JFM131092 JPH131088:JPI131092 JZD131088:JZE131092 KIZ131088:KJA131092 KSV131088:KSW131092 LCR131088:LCS131092 LMN131088:LMO131092 LWJ131088:LWK131092 MGF131088:MGG131092 MQB131088:MQC131092 MZX131088:MZY131092 NJT131088:NJU131092 NTP131088:NTQ131092 ODL131088:ODM131092 ONH131088:ONI131092 OXD131088:OXE131092 PGZ131088:PHA131092 PQV131088:PQW131092 QAR131088:QAS131092 QKN131088:QKO131092 QUJ131088:QUK131092 REF131088:REG131092 ROB131088:ROC131092 RXX131088:RXY131092 SHT131088:SHU131092 SRP131088:SRQ131092 TBL131088:TBM131092 TLH131088:TLI131092 TVD131088:TVE131092 UEZ131088:UFA131092 UOV131088:UOW131092 UYR131088:UYS131092 VIN131088:VIO131092 VSJ131088:VSK131092 WCF131088:WCG131092 WMB131088:WMC131092 WVX131088:WVY131092 P196624:Q196628 JL196624:JM196628 TH196624:TI196628 ADD196624:ADE196628 AMZ196624:ANA196628 AWV196624:AWW196628 BGR196624:BGS196628 BQN196624:BQO196628 CAJ196624:CAK196628 CKF196624:CKG196628 CUB196624:CUC196628 DDX196624:DDY196628 DNT196624:DNU196628 DXP196624:DXQ196628 EHL196624:EHM196628 ERH196624:ERI196628 FBD196624:FBE196628 FKZ196624:FLA196628 FUV196624:FUW196628 GER196624:GES196628 GON196624:GOO196628 GYJ196624:GYK196628 HIF196624:HIG196628 HSB196624:HSC196628 IBX196624:IBY196628 ILT196624:ILU196628 IVP196624:IVQ196628 JFL196624:JFM196628 JPH196624:JPI196628 JZD196624:JZE196628 KIZ196624:KJA196628 KSV196624:KSW196628 LCR196624:LCS196628 LMN196624:LMO196628 LWJ196624:LWK196628 MGF196624:MGG196628 MQB196624:MQC196628 MZX196624:MZY196628 NJT196624:NJU196628 NTP196624:NTQ196628 ODL196624:ODM196628 ONH196624:ONI196628 OXD196624:OXE196628 PGZ196624:PHA196628 PQV196624:PQW196628 QAR196624:QAS196628 QKN196624:QKO196628 QUJ196624:QUK196628 REF196624:REG196628 ROB196624:ROC196628 RXX196624:RXY196628 SHT196624:SHU196628 SRP196624:SRQ196628 TBL196624:TBM196628 TLH196624:TLI196628 TVD196624:TVE196628 UEZ196624:UFA196628 UOV196624:UOW196628 UYR196624:UYS196628 VIN196624:VIO196628 VSJ196624:VSK196628 WCF196624:WCG196628 WMB196624:WMC196628 WVX196624:WVY196628 P262160:Q262164 JL262160:JM262164 TH262160:TI262164 ADD262160:ADE262164 AMZ262160:ANA262164 AWV262160:AWW262164 BGR262160:BGS262164 BQN262160:BQO262164 CAJ262160:CAK262164 CKF262160:CKG262164 CUB262160:CUC262164 DDX262160:DDY262164 DNT262160:DNU262164 DXP262160:DXQ262164 EHL262160:EHM262164 ERH262160:ERI262164 FBD262160:FBE262164 FKZ262160:FLA262164 FUV262160:FUW262164 GER262160:GES262164 GON262160:GOO262164 GYJ262160:GYK262164 HIF262160:HIG262164 HSB262160:HSC262164 IBX262160:IBY262164 ILT262160:ILU262164 IVP262160:IVQ262164 JFL262160:JFM262164 JPH262160:JPI262164 JZD262160:JZE262164 KIZ262160:KJA262164 KSV262160:KSW262164 LCR262160:LCS262164 LMN262160:LMO262164 LWJ262160:LWK262164 MGF262160:MGG262164 MQB262160:MQC262164 MZX262160:MZY262164 NJT262160:NJU262164 NTP262160:NTQ262164 ODL262160:ODM262164 ONH262160:ONI262164 OXD262160:OXE262164 PGZ262160:PHA262164 PQV262160:PQW262164 QAR262160:QAS262164 QKN262160:QKO262164 QUJ262160:QUK262164 REF262160:REG262164 ROB262160:ROC262164 RXX262160:RXY262164 SHT262160:SHU262164 SRP262160:SRQ262164 TBL262160:TBM262164 TLH262160:TLI262164 TVD262160:TVE262164 UEZ262160:UFA262164 UOV262160:UOW262164 UYR262160:UYS262164 VIN262160:VIO262164 VSJ262160:VSK262164 WCF262160:WCG262164 WMB262160:WMC262164 WVX262160:WVY262164 P327696:Q327700 JL327696:JM327700 TH327696:TI327700 ADD327696:ADE327700 AMZ327696:ANA327700 AWV327696:AWW327700 BGR327696:BGS327700 BQN327696:BQO327700 CAJ327696:CAK327700 CKF327696:CKG327700 CUB327696:CUC327700 DDX327696:DDY327700 DNT327696:DNU327700 DXP327696:DXQ327700 EHL327696:EHM327700 ERH327696:ERI327700 FBD327696:FBE327700 FKZ327696:FLA327700 FUV327696:FUW327700 GER327696:GES327700 GON327696:GOO327700 GYJ327696:GYK327700 HIF327696:HIG327700 HSB327696:HSC327700 IBX327696:IBY327700 ILT327696:ILU327700 IVP327696:IVQ327700 JFL327696:JFM327700 JPH327696:JPI327700 JZD327696:JZE327700 KIZ327696:KJA327700 KSV327696:KSW327700 LCR327696:LCS327700 LMN327696:LMO327700 LWJ327696:LWK327700 MGF327696:MGG327700 MQB327696:MQC327700 MZX327696:MZY327700 NJT327696:NJU327700 NTP327696:NTQ327700 ODL327696:ODM327700 ONH327696:ONI327700 OXD327696:OXE327700 PGZ327696:PHA327700 PQV327696:PQW327700 QAR327696:QAS327700 QKN327696:QKO327700 QUJ327696:QUK327700 REF327696:REG327700 ROB327696:ROC327700 RXX327696:RXY327700 SHT327696:SHU327700 SRP327696:SRQ327700 TBL327696:TBM327700 TLH327696:TLI327700 TVD327696:TVE327700 UEZ327696:UFA327700 UOV327696:UOW327700 UYR327696:UYS327700 VIN327696:VIO327700 VSJ327696:VSK327700 WCF327696:WCG327700 WMB327696:WMC327700 WVX327696:WVY327700 P393232:Q393236 JL393232:JM393236 TH393232:TI393236 ADD393232:ADE393236 AMZ393232:ANA393236 AWV393232:AWW393236 BGR393232:BGS393236 BQN393232:BQO393236 CAJ393232:CAK393236 CKF393232:CKG393236 CUB393232:CUC393236 DDX393232:DDY393236 DNT393232:DNU393236 DXP393232:DXQ393236 EHL393232:EHM393236 ERH393232:ERI393236 FBD393232:FBE393236 FKZ393232:FLA393236 FUV393232:FUW393236 GER393232:GES393236 GON393232:GOO393236 GYJ393232:GYK393236 HIF393232:HIG393236 HSB393232:HSC393236 IBX393232:IBY393236 ILT393232:ILU393236 IVP393232:IVQ393236 JFL393232:JFM393236 JPH393232:JPI393236 JZD393232:JZE393236 KIZ393232:KJA393236 KSV393232:KSW393236 LCR393232:LCS393236 LMN393232:LMO393236 LWJ393232:LWK393236 MGF393232:MGG393236 MQB393232:MQC393236 MZX393232:MZY393236 NJT393232:NJU393236 NTP393232:NTQ393236 ODL393232:ODM393236 ONH393232:ONI393236 OXD393232:OXE393236 PGZ393232:PHA393236 PQV393232:PQW393236 QAR393232:QAS393236 QKN393232:QKO393236 QUJ393232:QUK393236 REF393232:REG393236 ROB393232:ROC393236 RXX393232:RXY393236 SHT393232:SHU393236 SRP393232:SRQ393236 TBL393232:TBM393236 TLH393232:TLI393236 TVD393232:TVE393236 UEZ393232:UFA393236 UOV393232:UOW393236 UYR393232:UYS393236 VIN393232:VIO393236 VSJ393232:VSK393236 WCF393232:WCG393236 WMB393232:WMC393236 WVX393232:WVY393236 P458768:Q458772 JL458768:JM458772 TH458768:TI458772 ADD458768:ADE458772 AMZ458768:ANA458772 AWV458768:AWW458772 BGR458768:BGS458772 BQN458768:BQO458772 CAJ458768:CAK458772 CKF458768:CKG458772 CUB458768:CUC458772 DDX458768:DDY458772 DNT458768:DNU458772 DXP458768:DXQ458772 EHL458768:EHM458772 ERH458768:ERI458772 FBD458768:FBE458772 FKZ458768:FLA458772 FUV458768:FUW458772 GER458768:GES458772 GON458768:GOO458772 GYJ458768:GYK458772 HIF458768:HIG458772 HSB458768:HSC458772 IBX458768:IBY458772 ILT458768:ILU458772 IVP458768:IVQ458772 JFL458768:JFM458772 JPH458768:JPI458772 JZD458768:JZE458772 KIZ458768:KJA458772 KSV458768:KSW458772 LCR458768:LCS458772 LMN458768:LMO458772 LWJ458768:LWK458772 MGF458768:MGG458772 MQB458768:MQC458772 MZX458768:MZY458772 NJT458768:NJU458772 NTP458768:NTQ458772 ODL458768:ODM458772 ONH458768:ONI458772 OXD458768:OXE458772 PGZ458768:PHA458772 PQV458768:PQW458772 QAR458768:QAS458772 QKN458768:QKO458772 QUJ458768:QUK458772 REF458768:REG458772 ROB458768:ROC458772 RXX458768:RXY458772 SHT458768:SHU458772 SRP458768:SRQ458772 TBL458768:TBM458772 TLH458768:TLI458772 TVD458768:TVE458772 UEZ458768:UFA458772 UOV458768:UOW458772 UYR458768:UYS458772 VIN458768:VIO458772 VSJ458768:VSK458772 WCF458768:WCG458772 WMB458768:WMC458772 WVX458768:WVY458772 P524304:Q524308 JL524304:JM524308 TH524304:TI524308 ADD524304:ADE524308 AMZ524304:ANA524308 AWV524304:AWW524308 BGR524304:BGS524308 BQN524304:BQO524308 CAJ524304:CAK524308 CKF524304:CKG524308 CUB524304:CUC524308 DDX524304:DDY524308 DNT524304:DNU524308 DXP524304:DXQ524308 EHL524304:EHM524308 ERH524304:ERI524308 FBD524304:FBE524308 FKZ524304:FLA524308 FUV524304:FUW524308 GER524304:GES524308 GON524304:GOO524308 GYJ524304:GYK524308 HIF524304:HIG524308 HSB524304:HSC524308 IBX524304:IBY524308 ILT524304:ILU524308 IVP524304:IVQ524308 JFL524304:JFM524308 JPH524304:JPI524308 JZD524304:JZE524308 KIZ524304:KJA524308 KSV524304:KSW524308 LCR524304:LCS524308 LMN524304:LMO524308 LWJ524304:LWK524308 MGF524304:MGG524308 MQB524304:MQC524308 MZX524304:MZY524308 NJT524304:NJU524308 NTP524304:NTQ524308 ODL524304:ODM524308 ONH524304:ONI524308 OXD524304:OXE524308 PGZ524304:PHA524308 PQV524304:PQW524308 QAR524304:QAS524308 QKN524304:QKO524308 QUJ524304:QUK524308 REF524304:REG524308 ROB524304:ROC524308 RXX524304:RXY524308 SHT524304:SHU524308 SRP524304:SRQ524308 TBL524304:TBM524308 TLH524304:TLI524308 TVD524304:TVE524308 UEZ524304:UFA524308 UOV524304:UOW524308 UYR524304:UYS524308 VIN524304:VIO524308 VSJ524304:VSK524308 WCF524304:WCG524308 WMB524304:WMC524308 WVX524304:WVY524308 P589840:Q589844 JL589840:JM589844 TH589840:TI589844 ADD589840:ADE589844 AMZ589840:ANA589844 AWV589840:AWW589844 BGR589840:BGS589844 BQN589840:BQO589844 CAJ589840:CAK589844 CKF589840:CKG589844 CUB589840:CUC589844 DDX589840:DDY589844 DNT589840:DNU589844 DXP589840:DXQ589844 EHL589840:EHM589844 ERH589840:ERI589844 FBD589840:FBE589844 FKZ589840:FLA589844 FUV589840:FUW589844 GER589840:GES589844 GON589840:GOO589844 GYJ589840:GYK589844 HIF589840:HIG589844 HSB589840:HSC589844 IBX589840:IBY589844 ILT589840:ILU589844 IVP589840:IVQ589844 JFL589840:JFM589844 JPH589840:JPI589844 JZD589840:JZE589844 KIZ589840:KJA589844 KSV589840:KSW589844 LCR589840:LCS589844 LMN589840:LMO589844 LWJ589840:LWK589844 MGF589840:MGG589844 MQB589840:MQC589844 MZX589840:MZY589844 NJT589840:NJU589844 NTP589840:NTQ589844 ODL589840:ODM589844 ONH589840:ONI589844 OXD589840:OXE589844 PGZ589840:PHA589844 PQV589840:PQW589844 QAR589840:QAS589844 QKN589840:QKO589844 QUJ589840:QUK589844 REF589840:REG589844 ROB589840:ROC589844 RXX589840:RXY589844 SHT589840:SHU589844 SRP589840:SRQ589844 TBL589840:TBM589844 TLH589840:TLI589844 TVD589840:TVE589844 UEZ589840:UFA589844 UOV589840:UOW589844 UYR589840:UYS589844 VIN589840:VIO589844 VSJ589840:VSK589844 WCF589840:WCG589844 WMB589840:WMC589844 WVX589840:WVY589844 P655376:Q655380 JL655376:JM655380 TH655376:TI655380 ADD655376:ADE655380 AMZ655376:ANA655380 AWV655376:AWW655380 BGR655376:BGS655380 BQN655376:BQO655380 CAJ655376:CAK655380 CKF655376:CKG655380 CUB655376:CUC655380 DDX655376:DDY655380 DNT655376:DNU655380 DXP655376:DXQ655380 EHL655376:EHM655380 ERH655376:ERI655380 FBD655376:FBE655380 FKZ655376:FLA655380 FUV655376:FUW655380 GER655376:GES655380 GON655376:GOO655380 GYJ655376:GYK655380 HIF655376:HIG655380 HSB655376:HSC655380 IBX655376:IBY655380 ILT655376:ILU655380 IVP655376:IVQ655380 JFL655376:JFM655380 JPH655376:JPI655380 JZD655376:JZE655380 KIZ655376:KJA655380 KSV655376:KSW655380 LCR655376:LCS655380 LMN655376:LMO655380 LWJ655376:LWK655380 MGF655376:MGG655380 MQB655376:MQC655380 MZX655376:MZY655380 NJT655376:NJU655380 NTP655376:NTQ655380 ODL655376:ODM655380 ONH655376:ONI655380 OXD655376:OXE655380 PGZ655376:PHA655380 PQV655376:PQW655380 QAR655376:QAS655380 QKN655376:QKO655380 QUJ655376:QUK655380 REF655376:REG655380 ROB655376:ROC655380 RXX655376:RXY655380 SHT655376:SHU655380 SRP655376:SRQ655380 TBL655376:TBM655380 TLH655376:TLI655380 TVD655376:TVE655380 UEZ655376:UFA655380 UOV655376:UOW655380 UYR655376:UYS655380 VIN655376:VIO655380 VSJ655376:VSK655380 WCF655376:WCG655380 WMB655376:WMC655380 WVX655376:WVY655380 P720912:Q720916 JL720912:JM720916 TH720912:TI720916 ADD720912:ADE720916 AMZ720912:ANA720916 AWV720912:AWW720916 BGR720912:BGS720916 BQN720912:BQO720916 CAJ720912:CAK720916 CKF720912:CKG720916 CUB720912:CUC720916 DDX720912:DDY720916 DNT720912:DNU720916 DXP720912:DXQ720916 EHL720912:EHM720916 ERH720912:ERI720916 FBD720912:FBE720916 FKZ720912:FLA720916 FUV720912:FUW720916 GER720912:GES720916 GON720912:GOO720916 GYJ720912:GYK720916 HIF720912:HIG720916 HSB720912:HSC720916 IBX720912:IBY720916 ILT720912:ILU720916 IVP720912:IVQ720916 JFL720912:JFM720916 JPH720912:JPI720916 JZD720912:JZE720916 KIZ720912:KJA720916 KSV720912:KSW720916 LCR720912:LCS720916 LMN720912:LMO720916 LWJ720912:LWK720916 MGF720912:MGG720916 MQB720912:MQC720916 MZX720912:MZY720916 NJT720912:NJU720916 NTP720912:NTQ720916 ODL720912:ODM720916 ONH720912:ONI720916 OXD720912:OXE720916 PGZ720912:PHA720916 PQV720912:PQW720916 QAR720912:QAS720916 QKN720912:QKO720916 QUJ720912:QUK720916 REF720912:REG720916 ROB720912:ROC720916 RXX720912:RXY720916 SHT720912:SHU720916 SRP720912:SRQ720916 TBL720912:TBM720916 TLH720912:TLI720916 TVD720912:TVE720916 UEZ720912:UFA720916 UOV720912:UOW720916 UYR720912:UYS720916 VIN720912:VIO720916 VSJ720912:VSK720916 WCF720912:WCG720916 WMB720912:WMC720916 WVX720912:WVY720916 P786448:Q786452 JL786448:JM786452 TH786448:TI786452 ADD786448:ADE786452 AMZ786448:ANA786452 AWV786448:AWW786452 BGR786448:BGS786452 BQN786448:BQO786452 CAJ786448:CAK786452 CKF786448:CKG786452 CUB786448:CUC786452 DDX786448:DDY786452 DNT786448:DNU786452 DXP786448:DXQ786452 EHL786448:EHM786452 ERH786448:ERI786452 FBD786448:FBE786452 FKZ786448:FLA786452 FUV786448:FUW786452 GER786448:GES786452 GON786448:GOO786452 GYJ786448:GYK786452 HIF786448:HIG786452 HSB786448:HSC786452 IBX786448:IBY786452 ILT786448:ILU786452 IVP786448:IVQ786452 JFL786448:JFM786452 JPH786448:JPI786452 JZD786448:JZE786452 KIZ786448:KJA786452 KSV786448:KSW786452 LCR786448:LCS786452 LMN786448:LMO786452 LWJ786448:LWK786452 MGF786448:MGG786452 MQB786448:MQC786452 MZX786448:MZY786452 NJT786448:NJU786452 NTP786448:NTQ786452 ODL786448:ODM786452 ONH786448:ONI786452 OXD786448:OXE786452 PGZ786448:PHA786452 PQV786448:PQW786452 QAR786448:QAS786452 QKN786448:QKO786452 QUJ786448:QUK786452 REF786448:REG786452 ROB786448:ROC786452 RXX786448:RXY786452 SHT786448:SHU786452 SRP786448:SRQ786452 TBL786448:TBM786452 TLH786448:TLI786452 TVD786448:TVE786452 UEZ786448:UFA786452 UOV786448:UOW786452 UYR786448:UYS786452 VIN786448:VIO786452 VSJ786448:VSK786452 WCF786448:WCG786452 WMB786448:WMC786452 WVX786448:WVY786452 P851984:Q851988 JL851984:JM851988 TH851984:TI851988 ADD851984:ADE851988 AMZ851984:ANA851988 AWV851984:AWW851988 BGR851984:BGS851988 BQN851984:BQO851988 CAJ851984:CAK851988 CKF851984:CKG851988 CUB851984:CUC851988 DDX851984:DDY851988 DNT851984:DNU851988 DXP851984:DXQ851988 EHL851984:EHM851988 ERH851984:ERI851988 FBD851984:FBE851988 FKZ851984:FLA851988 FUV851984:FUW851988 GER851984:GES851988 GON851984:GOO851988 GYJ851984:GYK851988 HIF851984:HIG851988 HSB851984:HSC851988 IBX851984:IBY851988 ILT851984:ILU851988 IVP851984:IVQ851988 JFL851984:JFM851988 JPH851984:JPI851988 JZD851984:JZE851988 KIZ851984:KJA851988 KSV851984:KSW851988 LCR851984:LCS851988 LMN851984:LMO851988 LWJ851984:LWK851988 MGF851984:MGG851988 MQB851984:MQC851988 MZX851984:MZY851988 NJT851984:NJU851988 NTP851984:NTQ851988 ODL851984:ODM851988 ONH851984:ONI851988 OXD851984:OXE851988 PGZ851984:PHA851988 PQV851984:PQW851988 QAR851984:QAS851988 QKN851984:QKO851988 QUJ851984:QUK851988 REF851984:REG851988 ROB851984:ROC851988 RXX851984:RXY851988 SHT851984:SHU851988 SRP851984:SRQ851988 TBL851984:TBM851988 TLH851984:TLI851988 TVD851984:TVE851988 UEZ851984:UFA851988 UOV851984:UOW851988 UYR851984:UYS851988 VIN851984:VIO851988 VSJ851984:VSK851988 WCF851984:WCG851988 WMB851984:WMC851988 WVX851984:WVY851988 P917520:Q917524 JL917520:JM917524 TH917520:TI917524 ADD917520:ADE917524 AMZ917520:ANA917524 AWV917520:AWW917524 BGR917520:BGS917524 BQN917520:BQO917524 CAJ917520:CAK917524 CKF917520:CKG917524 CUB917520:CUC917524 DDX917520:DDY917524 DNT917520:DNU917524 DXP917520:DXQ917524 EHL917520:EHM917524 ERH917520:ERI917524 FBD917520:FBE917524 FKZ917520:FLA917524 FUV917520:FUW917524 GER917520:GES917524 GON917520:GOO917524 GYJ917520:GYK917524 HIF917520:HIG917524 HSB917520:HSC917524 IBX917520:IBY917524 ILT917520:ILU917524 IVP917520:IVQ917524 JFL917520:JFM917524 JPH917520:JPI917524 JZD917520:JZE917524 KIZ917520:KJA917524 KSV917520:KSW917524 LCR917520:LCS917524 LMN917520:LMO917524 LWJ917520:LWK917524 MGF917520:MGG917524 MQB917520:MQC917524 MZX917520:MZY917524 NJT917520:NJU917524 NTP917520:NTQ917524 ODL917520:ODM917524 ONH917520:ONI917524 OXD917520:OXE917524 PGZ917520:PHA917524 PQV917520:PQW917524 QAR917520:QAS917524 QKN917520:QKO917524 QUJ917520:QUK917524 REF917520:REG917524 ROB917520:ROC917524 RXX917520:RXY917524 SHT917520:SHU917524 SRP917520:SRQ917524 TBL917520:TBM917524 TLH917520:TLI917524 TVD917520:TVE917524 UEZ917520:UFA917524 UOV917520:UOW917524 UYR917520:UYS917524 VIN917520:VIO917524 VSJ917520:VSK917524 WCF917520:WCG917524 WMB917520:WMC917524 WVX917520:WVY917524 P983056:Q983060 JL983056:JM983060 TH983056:TI983060 ADD983056:ADE983060 AMZ983056:ANA983060 AWV983056:AWW983060 BGR983056:BGS983060 BQN983056:BQO983060 CAJ983056:CAK983060 CKF983056:CKG983060 CUB983056:CUC983060 DDX983056:DDY983060 DNT983056:DNU983060 DXP983056:DXQ983060 EHL983056:EHM983060 ERH983056:ERI983060 FBD983056:FBE983060 FKZ983056:FLA983060 FUV983056:FUW983060 GER983056:GES983060 GON983056:GOO983060 GYJ983056:GYK983060 HIF983056:HIG983060 HSB983056:HSC983060 IBX983056:IBY983060 ILT983056:ILU983060 IVP983056:IVQ983060 JFL983056:JFM983060 JPH983056:JPI983060 JZD983056:JZE983060 KIZ983056:KJA983060 KSV983056:KSW983060 LCR983056:LCS983060 LMN983056:LMO983060 LWJ983056:LWK983060 MGF983056:MGG983060 MQB983056:MQC983060 MZX983056:MZY983060 NJT983056:NJU983060 NTP983056:NTQ983060 ODL983056:ODM983060 ONH983056:ONI983060 OXD983056:OXE983060 PGZ983056:PHA983060 PQV983056:PQW983060 QAR983056:QAS983060 QKN983056:QKO983060 QUJ983056:QUK983060 REF983056:REG983060 ROB983056:ROC983060 RXX983056:RXY983060 SHT983056:SHU983060 SRP983056:SRQ983060 TBL983056:TBM983060 TLH983056:TLI983060 TVD983056:TVE983060 UEZ983056:UFA983060 UOV983056:UOW983060 UYR983056:UYS983060 VIN983056:VIO983060 VSJ983056:VSK983060 WCF983056:WCG983060 WMB983056:WMC983060 WVX983056:WVY983060 P22:Q24 JL22:JM24 TH22:TI24 ADD22:ADE24 AMZ22:ANA24 AWV22:AWW24 BGR22:BGS24 BQN22:BQO24 CAJ22:CAK24 CKF22:CKG24 CUB22:CUC24 DDX22:DDY24 DNT22:DNU24 DXP22:DXQ24 EHL22:EHM24 ERH22:ERI24 FBD22:FBE24 FKZ22:FLA24 FUV22:FUW24 GER22:GES24 GON22:GOO24 GYJ22:GYK24 HIF22:HIG24 HSB22:HSC24 IBX22:IBY24 ILT22:ILU24 IVP22:IVQ24 JFL22:JFM24 JPH22:JPI24 JZD22:JZE24 KIZ22:KJA24 KSV22:KSW24 LCR22:LCS24 LMN22:LMO24 LWJ22:LWK24 MGF22:MGG24 MQB22:MQC24 MZX22:MZY24 NJT22:NJU24 NTP22:NTQ24 ODL22:ODM24 ONH22:ONI24 OXD22:OXE24 PGZ22:PHA24 PQV22:PQW24 QAR22:QAS24 QKN22:QKO24 QUJ22:QUK24 REF22:REG24 ROB22:ROC24 RXX22:RXY24 SHT22:SHU24 SRP22:SRQ24 TBL22:TBM24 TLH22:TLI24 TVD22:TVE24 UEZ22:UFA24 UOV22:UOW24 UYR22:UYS24 VIN22:VIO24 VSJ22:VSK24 WCF22:WCG24 WMB22:WMC24 WVX22:WVY24 P65558:Q65560 JL65558:JM65560 TH65558:TI65560 ADD65558:ADE65560 AMZ65558:ANA65560 AWV65558:AWW65560 BGR65558:BGS65560 BQN65558:BQO65560 CAJ65558:CAK65560 CKF65558:CKG65560 CUB65558:CUC65560 DDX65558:DDY65560 DNT65558:DNU65560 DXP65558:DXQ65560 EHL65558:EHM65560 ERH65558:ERI65560 FBD65558:FBE65560 FKZ65558:FLA65560 FUV65558:FUW65560 GER65558:GES65560 GON65558:GOO65560 GYJ65558:GYK65560 HIF65558:HIG65560 HSB65558:HSC65560 IBX65558:IBY65560 ILT65558:ILU65560 IVP65558:IVQ65560 JFL65558:JFM65560 JPH65558:JPI65560 JZD65558:JZE65560 KIZ65558:KJA65560 KSV65558:KSW65560 LCR65558:LCS65560 LMN65558:LMO65560 LWJ65558:LWK65560 MGF65558:MGG65560 MQB65558:MQC65560 MZX65558:MZY65560 NJT65558:NJU65560 NTP65558:NTQ65560 ODL65558:ODM65560 ONH65558:ONI65560 OXD65558:OXE65560 PGZ65558:PHA65560 PQV65558:PQW65560 QAR65558:QAS65560 QKN65558:QKO65560 QUJ65558:QUK65560 REF65558:REG65560 ROB65558:ROC65560 RXX65558:RXY65560 SHT65558:SHU65560 SRP65558:SRQ65560 TBL65558:TBM65560 TLH65558:TLI65560 TVD65558:TVE65560 UEZ65558:UFA65560 UOV65558:UOW65560 UYR65558:UYS65560 VIN65558:VIO65560 VSJ65558:VSK65560 WCF65558:WCG65560 WMB65558:WMC65560 WVX65558:WVY65560 P131094:Q131096 JL131094:JM131096 TH131094:TI131096 ADD131094:ADE131096 AMZ131094:ANA131096 AWV131094:AWW131096 BGR131094:BGS131096 BQN131094:BQO131096 CAJ131094:CAK131096 CKF131094:CKG131096 CUB131094:CUC131096 DDX131094:DDY131096 DNT131094:DNU131096 DXP131094:DXQ131096 EHL131094:EHM131096 ERH131094:ERI131096 FBD131094:FBE131096 FKZ131094:FLA131096 FUV131094:FUW131096 GER131094:GES131096 GON131094:GOO131096 GYJ131094:GYK131096 HIF131094:HIG131096 HSB131094:HSC131096 IBX131094:IBY131096 ILT131094:ILU131096 IVP131094:IVQ131096 JFL131094:JFM131096 JPH131094:JPI131096 JZD131094:JZE131096 KIZ131094:KJA131096 KSV131094:KSW131096 LCR131094:LCS131096 LMN131094:LMO131096 LWJ131094:LWK131096 MGF131094:MGG131096 MQB131094:MQC131096 MZX131094:MZY131096 NJT131094:NJU131096 NTP131094:NTQ131096 ODL131094:ODM131096 ONH131094:ONI131096 OXD131094:OXE131096 PGZ131094:PHA131096 PQV131094:PQW131096 QAR131094:QAS131096 QKN131094:QKO131096 QUJ131094:QUK131096 REF131094:REG131096 ROB131094:ROC131096 RXX131094:RXY131096 SHT131094:SHU131096 SRP131094:SRQ131096 TBL131094:TBM131096 TLH131094:TLI131096 TVD131094:TVE131096 UEZ131094:UFA131096 UOV131094:UOW131096 UYR131094:UYS131096 VIN131094:VIO131096 VSJ131094:VSK131096 WCF131094:WCG131096 WMB131094:WMC131096 WVX131094:WVY131096 P196630:Q196632 JL196630:JM196632 TH196630:TI196632 ADD196630:ADE196632 AMZ196630:ANA196632 AWV196630:AWW196632 BGR196630:BGS196632 BQN196630:BQO196632 CAJ196630:CAK196632 CKF196630:CKG196632 CUB196630:CUC196632 DDX196630:DDY196632 DNT196630:DNU196632 DXP196630:DXQ196632 EHL196630:EHM196632 ERH196630:ERI196632 FBD196630:FBE196632 FKZ196630:FLA196632 FUV196630:FUW196632 GER196630:GES196632 GON196630:GOO196632 GYJ196630:GYK196632 HIF196630:HIG196632 HSB196630:HSC196632 IBX196630:IBY196632 ILT196630:ILU196632 IVP196630:IVQ196632 JFL196630:JFM196632 JPH196630:JPI196632 JZD196630:JZE196632 KIZ196630:KJA196632 KSV196630:KSW196632 LCR196630:LCS196632 LMN196630:LMO196632 LWJ196630:LWK196632 MGF196630:MGG196632 MQB196630:MQC196632 MZX196630:MZY196632 NJT196630:NJU196632 NTP196630:NTQ196632 ODL196630:ODM196632 ONH196630:ONI196632 OXD196630:OXE196632 PGZ196630:PHA196632 PQV196630:PQW196632 QAR196630:QAS196632 QKN196630:QKO196632 QUJ196630:QUK196632 REF196630:REG196632 ROB196630:ROC196632 RXX196630:RXY196632 SHT196630:SHU196632 SRP196630:SRQ196632 TBL196630:TBM196632 TLH196630:TLI196632 TVD196630:TVE196632 UEZ196630:UFA196632 UOV196630:UOW196632 UYR196630:UYS196632 VIN196630:VIO196632 VSJ196630:VSK196632 WCF196630:WCG196632 WMB196630:WMC196632 WVX196630:WVY196632 P262166:Q262168 JL262166:JM262168 TH262166:TI262168 ADD262166:ADE262168 AMZ262166:ANA262168 AWV262166:AWW262168 BGR262166:BGS262168 BQN262166:BQO262168 CAJ262166:CAK262168 CKF262166:CKG262168 CUB262166:CUC262168 DDX262166:DDY262168 DNT262166:DNU262168 DXP262166:DXQ262168 EHL262166:EHM262168 ERH262166:ERI262168 FBD262166:FBE262168 FKZ262166:FLA262168 FUV262166:FUW262168 GER262166:GES262168 GON262166:GOO262168 GYJ262166:GYK262168 HIF262166:HIG262168 HSB262166:HSC262168 IBX262166:IBY262168 ILT262166:ILU262168 IVP262166:IVQ262168 JFL262166:JFM262168 JPH262166:JPI262168 JZD262166:JZE262168 KIZ262166:KJA262168 KSV262166:KSW262168 LCR262166:LCS262168 LMN262166:LMO262168 LWJ262166:LWK262168 MGF262166:MGG262168 MQB262166:MQC262168 MZX262166:MZY262168 NJT262166:NJU262168 NTP262166:NTQ262168 ODL262166:ODM262168 ONH262166:ONI262168 OXD262166:OXE262168 PGZ262166:PHA262168 PQV262166:PQW262168 QAR262166:QAS262168 QKN262166:QKO262168 QUJ262166:QUK262168 REF262166:REG262168 ROB262166:ROC262168 RXX262166:RXY262168 SHT262166:SHU262168 SRP262166:SRQ262168 TBL262166:TBM262168 TLH262166:TLI262168 TVD262166:TVE262168 UEZ262166:UFA262168 UOV262166:UOW262168 UYR262166:UYS262168 VIN262166:VIO262168 VSJ262166:VSK262168 WCF262166:WCG262168 WMB262166:WMC262168 WVX262166:WVY262168 P327702:Q327704 JL327702:JM327704 TH327702:TI327704 ADD327702:ADE327704 AMZ327702:ANA327704 AWV327702:AWW327704 BGR327702:BGS327704 BQN327702:BQO327704 CAJ327702:CAK327704 CKF327702:CKG327704 CUB327702:CUC327704 DDX327702:DDY327704 DNT327702:DNU327704 DXP327702:DXQ327704 EHL327702:EHM327704 ERH327702:ERI327704 FBD327702:FBE327704 FKZ327702:FLA327704 FUV327702:FUW327704 GER327702:GES327704 GON327702:GOO327704 GYJ327702:GYK327704 HIF327702:HIG327704 HSB327702:HSC327704 IBX327702:IBY327704 ILT327702:ILU327704 IVP327702:IVQ327704 JFL327702:JFM327704 JPH327702:JPI327704 JZD327702:JZE327704 KIZ327702:KJA327704 KSV327702:KSW327704 LCR327702:LCS327704 LMN327702:LMO327704 LWJ327702:LWK327704 MGF327702:MGG327704 MQB327702:MQC327704 MZX327702:MZY327704 NJT327702:NJU327704 NTP327702:NTQ327704 ODL327702:ODM327704 ONH327702:ONI327704 OXD327702:OXE327704 PGZ327702:PHA327704 PQV327702:PQW327704 QAR327702:QAS327704 QKN327702:QKO327704 QUJ327702:QUK327704 REF327702:REG327704 ROB327702:ROC327704 RXX327702:RXY327704 SHT327702:SHU327704 SRP327702:SRQ327704 TBL327702:TBM327704 TLH327702:TLI327704 TVD327702:TVE327704 UEZ327702:UFA327704 UOV327702:UOW327704 UYR327702:UYS327704 VIN327702:VIO327704 VSJ327702:VSK327704 WCF327702:WCG327704 WMB327702:WMC327704 WVX327702:WVY327704 P393238:Q393240 JL393238:JM393240 TH393238:TI393240 ADD393238:ADE393240 AMZ393238:ANA393240 AWV393238:AWW393240 BGR393238:BGS393240 BQN393238:BQO393240 CAJ393238:CAK393240 CKF393238:CKG393240 CUB393238:CUC393240 DDX393238:DDY393240 DNT393238:DNU393240 DXP393238:DXQ393240 EHL393238:EHM393240 ERH393238:ERI393240 FBD393238:FBE393240 FKZ393238:FLA393240 FUV393238:FUW393240 GER393238:GES393240 GON393238:GOO393240 GYJ393238:GYK393240 HIF393238:HIG393240 HSB393238:HSC393240 IBX393238:IBY393240 ILT393238:ILU393240 IVP393238:IVQ393240 JFL393238:JFM393240 JPH393238:JPI393240 JZD393238:JZE393240 KIZ393238:KJA393240 KSV393238:KSW393240 LCR393238:LCS393240 LMN393238:LMO393240 LWJ393238:LWK393240 MGF393238:MGG393240 MQB393238:MQC393240 MZX393238:MZY393240 NJT393238:NJU393240 NTP393238:NTQ393240 ODL393238:ODM393240 ONH393238:ONI393240 OXD393238:OXE393240 PGZ393238:PHA393240 PQV393238:PQW393240 QAR393238:QAS393240 QKN393238:QKO393240 QUJ393238:QUK393240 REF393238:REG393240 ROB393238:ROC393240 RXX393238:RXY393240 SHT393238:SHU393240 SRP393238:SRQ393240 TBL393238:TBM393240 TLH393238:TLI393240 TVD393238:TVE393240 UEZ393238:UFA393240 UOV393238:UOW393240 UYR393238:UYS393240 VIN393238:VIO393240 VSJ393238:VSK393240 WCF393238:WCG393240 WMB393238:WMC393240 WVX393238:WVY393240 P458774:Q458776 JL458774:JM458776 TH458774:TI458776 ADD458774:ADE458776 AMZ458774:ANA458776 AWV458774:AWW458776 BGR458774:BGS458776 BQN458774:BQO458776 CAJ458774:CAK458776 CKF458774:CKG458776 CUB458774:CUC458776 DDX458774:DDY458776 DNT458774:DNU458776 DXP458774:DXQ458776 EHL458774:EHM458776 ERH458774:ERI458776 FBD458774:FBE458776 FKZ458774:FLA458776 FUV458774:FUW458776 GER458774:GES458776 GON458774:GOO458776 GYJ458774:GYK458776 HIF458774:HIG458776 HSB458774:HSC458776 IBX458774:IBY458776 ILT458774:ILU458776 IVP458774:IVQ458776 JFL458774:JFM458776 JPH458774:JPI458776 JZD458774:JZE458776 KIZ458774:KJA458776 KSV458774:KSW458776 LCR458774:LCS458776 LMN458774:LMO458776 LWJ458774:LWK458776 MGF458774:MGG458776 MQB458774:MQC458776 MZX458774:MZY458776 NJT458774:NJU458776 NTP458774:NTQ458776 ODL458774:ODM458776 ONH458774:ONI458776 OXD458774:OXE458776 PGZ458774:PHA458776 PQV458774:PQW458776 QAR458774:QAS458776 QKN458774:QKO458776 QUJ458774:QUK458776 REF458774:REG458776 ROB458774:ROC458776 RXX458774:RXY458776 SHT458774:SHU458776 SRP458774:SRQ458776 TBL458774:TBM458776 TLH458774:TLI458776 TVD458774:TVE458776 UEZ458774:UFA458776 UOV458774:UOW458776 UYR458774:UYS458776 VIN458774:VIO458776 VSJ458774:VSK458776 WCF458774:WCG458776 WMB458774:WMC458776 WVX458774:WVY458776 P524310:Q524312 JL524310:JM524312 TH524310:TI524312 ADD524310:ADE524312 AMZ524310:ANA524312 AWV524310:AWW524312 BGR524310:BGS524312 BQN524310:BQO524312 CAJ524310:CAK524312 CKF524310:CKG524312 CUB524310:CUC524312 DDX524310:DDY524312 DNT524310:DNU524312 DXP524310:DXQ524312 EHL524310:EHM524312 ERH524310:ERI524312 FBD524310:FBE524312 FKZ524310:FLA524312 FUV524310:FUW524312 GER524310:GES524312 GON524310:GOO524312 GYJ524310:GYK524312 HIF524310:HIG524312 HSB524310:HSC524312 IBX524310:IBY524312 ILT524310:ILU524312 IVP524310:IVQ524312 JFL524310:JFM524312 JPH524310:JPI524312 JZD524310:JZE524312 KIZ524310:KJA524312 KSV524310:KSW524312 LCR524310:LCS524312 LMN524310:LMO524312 LWJ524310:LWK524312 MGF524310:MGG524312 MQB524310:MQC524312 MZX524310:MZY524312 NJT524310:NJU524312 NTP524310:NTQ524312 ODL524310:ODM524312 ONH524310:ONI524312 OXD524310:OXE524312 PGZ524310:PHA524312 PQV524310:PQW524312 QAR524310:QAS524312 QKN524310:QKO524312 QUJ524310:QUK524312 REF524310:REG524312 ROB524310:ROC524312 RXX524310:RXY524312 SHT524310:SHU524312 SRP524310:SRQ524312 TBL524310:TBM524312 TLH524310:TLI524312 TVD524310:TVE524312 UEZ524310:UFA524312 UOV524310:UOW524312 UYR524310:UYS524312 VIN524310:VIO524312 VSJ524310:VSK524312 WCF524310:WCG524312 WMB524310:WMC524312 WVX524310:WVY524312 P589846:Q589848 JL589846:JM589848 TH589846:TI589848 ADD589846:ADE589848 AMZ589846:ANA589848 AWV589846:AWW589848 BGR589846:BGS589848 BQN589846:BQO589848 CAJ589846:CAK589848 CKF589846:CKG589848 CUB589846:CUC589848 DDX589846:DDY589848 DNT589846:DNU589848 DXP589846:DXQ589848 EHL589846:EHM589848 ERH589846:ERI589848 FBD589846:FBE589848 FKZ589846:FLA589848 FUV589846:FUW589848 GER589846:GES589848 GON589846:GOO589848 GYJ589846:GYK589848 HIF589846:HIG589848 HSB589846:HSC589848 IBX589846:IBY589848 ILT589846:ILU589848 IVP589846:IVQ589848 JFL589846:JFM589848 JPH589846:JPI589848 JZD589846:JZE589848 KIZ589846:KJA589848 KSV589846:KSW589848 LCR589846:LCS589848 LMN589846:LMO589848 LWJ589846:LWK589848 MGF589846:MGG589848 MQB589846:MQC589848 MZX589846:MZY589848 NJT589846:NJU589848 NTP589846:NTQ589848 ODL589846:ODM589848 ONH589846:ONI589848 OXD589846:OXE589848 PGZ589846:PHA589848 PQV589846:PQW589848 QAR589846:QAS589848 QKN589846:QKO589848 QUJ589846:QUK589848 REF589846:REG589848 ROB589846:ROC589848 RXX589846:RXY589848 SHT589846:SHU589848 SRP589846:SRQ589848 TBL589846:TBM589848 TLH589846:TLI589848 TVD589846:TVE589848 UEZ589846:UFA589848 UOV589846:UOW589848 UYR589846:UYS589848 VIN589846:VIO589848 VSJ589846:VSK589848 WCF589846:WCG589848 WMB589846:WMC589848 WVX589846:WVY589848 P655382:Q655384 JL655382:JM655384 TH655382:TI655384 ADD655382:ADE655384 AMZ655382:ANA655384 AWV655382:AWW655384 BGR655382:BGS655384 BQN655382:BQO655384 CAJ655382:CAK655384 CKF655382:CKG655384 CUB655382:CUC655384 DDX655382:DDY655384 DNT655382:DNU655384 DXP655382:DXQ655384 EHL655382:EHM655384 ERH655382:ERI655384 FBD655382:FBE655384 FKZ655382:FLA655384 FUV655382:FUW655384 GER655382:GES655384 GON655382:GOO655384 GYJ655382:GYK655384 HIF655382:HIG655384 HSB655382:HSC655384 IBX655382:IBY655384 ILT655382:ILU655384 IVP655382:IVQ655384 JFL655382:JFM655384 JPH655382:JPI655384 JZD655382:JZE655384 KIZ655382:KJA655384 KSV655382:KSW655384 LCR655382:LCS655384 LMN655382:LMO655384 LWJ655382:LWK655384 MGF655382:MGG655384 MQB655382:MQC655384 MZX655382:MZY655384 NJT655382:NJU655384 NTP655382:NTQ655384 ODL655382:ODM655384 ONH655382:ONI655384 OXD655382:OXE655384 PGZ655382:PHA655384 PQV655382:PQW655384 QAR655382:QAS655384 QKN655382:QKO655384 QUJ655382:QUK655384 REF655382:REG655384 ROB655382:ROC655384 RXX655382:RXY655384 SHT655382:SHU655384 SRP655382:SRQ655384 TBL655382:TBM655384 TLH655382:TLI655384 TVD655382:TVE655384 UEZ655382:UFA655384 UOV655382:UOW655384 UYR655382:UYS655384 VIN655382:VIO655384 VSJ655382:VSK655384 WCF655382:WCG655384 WMB655382:WMC655384 WVX655382:WVY655384 P720918:Q720920 JL720918:JM720920 TH720918:TI720920 ADD720918:ADE720920 AMZ720918:ANA720920 AWV720918:AWW720920 BGR720918:BGS720920 BQN720918:BQO720920 CAJ720918:CAK720920 CKF720918:CKG720920 CUB720918:CUC720920 DDX720918:DDY720920 DNT720918:DNU720920 DXP720918:DXQ720920 EHL720918:EHM720920 ERH720918:ERI720920 FBD720918:FBE720920 FKZ720918:FLA720920 FUV720918:FUW720920 GER720918:GES720920 GON720918:GOO720920 GYJ720918:GYK720920 HIF720918:HIG720920 HSB720918:HSC720920 IBX720918:IBY720920 ILT720918:ILU720920 IVP720918:IVQ720920 JFL720918:JFM720920 JPH720918:JPI720920 JZD720918:JZE720920 KIZ720918:KJA720920 KSV720918:KSW720920 LCR720918:LCS720920 LMN720918:LMO720920 LWJ720918:LWK720920 MGF720918:MGG720920 MQB720918:MQC720920 MZX720918:MZY720920 NJT720918:NJU720920 NTP720918:NTQ720920 ODL720918:ODM720920 ONH720918:ONI720920 OXD720918:OXE720920 PGZ720918:PHA720920 PQV720918:PQW720920 QAR720918:QAS720920 QKN720918:QKO720920 QUJ720918:QUK720920 REF720918:REG720920 ROB720918:ROC720920 RXX720918:RXY720920 SHT720918:SHU720920 SRP720918:SRQ720920 TBL720918:TBM720920 TLH720918:TLI720920 TVD720918:TVE720920 UEZ720918:UFA720920 UOV720918:UOW720920 UYR720918:UYS720920 VIN720918:VIO720920 VSJ720918:VSK720920 WCF720918:WCG720920 WMB720918:WMC720920 WVX720918:WVY720920 P786454:Q786456 JL786454:JM786456 TH786454:TI786456 ADD786454:ADE786456 AMZ786454:ANA786456 AWV786454:AWW786456 BGR786454:BGS786456 BQN786454:BQO786456 CAJ786454:CAK786456 CKF786454:CKG786456 CUB786454:CUC786456 DDX786454:DDY786456 DNT786454:DNU786456 DXP786454:DXQ786456 EHL786454:EHM786456 ERH786454:ERI786456 FBD786454:FBE786456 FKZ786454:FLA786456 FUV786454:FUW786456 GER786454:GES786456 GON786454:GOO786456 GYJ786454:GYK786456 HIF786454:HIG786456 HSB786454:HSC786456 IBX786454:IBY786456 ILT786454:ILU786456 IVP786454:IVQ786456 JFL786454:JFM786456 JPH786454:JPI786456 JZD786454:JZE786456 KIZ786454:KJA786456 KSV786454:KSW786456 LCR786454:LCS786456 LMN786454:LMO786456 LWJ786454:LWK786456 MGF786454:MGG786456 MQB786454:MQC786456 MZX786454:MZY786456 NJT786454:NJU786456 NTP786454:NTQ786456 ODL786454:ODM786456 ONH786454:ONI786456 OXD786454:OXE786456 PGZ786454:PHA786456 PQV786454:PQW786456 QAR786454:QAS786456 QKN786454:QKO786456 QUJ786454:QUK786456 REF786454:REG786456 ROB786454:ROC786456 RXX786454:RXY786456 SHT786454:SHU786456 SRP786454:SRQ786456 TBL786454:TBM786456 TLH786454:TLI786456 TVD786454:TVE786456 UEZ786454:UFA786456 UOV786454:UOW786456 UYR786454:UYS786456 VIN786454:VIO786456 VSJ786454:VSK786456 WCF786454:WCG786456 WMB786454:WMC786456 WVX786454:WVY786456 P851990:Q851992 JL851990:JM851992 TH851990:TI851992 ADD851990:ADE851992 AMZ851990:ANA851992 AWV851990:AWW851992 BGR851990:BGS851992 BQN851990:BQO851992 CAJ851990:CAK851992 CKF851990:CKG851992 CUB851990:CUC851992 DDX851990:DDY851992 DNT851990:DNU851992 DXP851990:DXQ851992 EHL851990:EHM851992 ERH851990:ERI851992 FBD851990:FBE851992 FKZ851990:FLA851992 FUV851990:FUW851992 GER851990:GES851992 GON851990:GOO851992 GYJ851990:GYK851992 HIF851990:HIG851992 HSB851990:HSC851992 IBX851990:IBY851992 ILT851990:ILU851992 IVP851990:IVQ851992 JFL851990:JFM851992 JPH851990:JPI851992 JZD851990:JZE851992 KIZ851990:KJA851992 KSV851990:KSW851992 LCR851990:LCS851992 LMN851990:LMO851992 LWJ851990:LWK851992 MGF851990:MGG851992 MQB851990:MQC851992 MZX851990:MZY851992 NJT851990:NJU851992 NTP851990:NTQ851992 ODL851990:ODM851992 ONH851990:ONI851992 OXD851990:OXE851992 PGZ851990:PHA851992 PQV851990:PQW851992 QAR851990:QAS851992 QKN851990:QKO851992 QUJ851990:QUK851992 REF851990:REG851992 ROB851990:ROC851992 RXX851990:RXY851992 SHT851990:SHU851992 SRP851990:SRQ851992 TBL851990:TBM851992 TLH851990:TLI851992 TVD851990:TVE851992 UEZ851990:UFA851992 UOV851990:UOW851992 UYR851990:UYS851992 VIN851990:VIO851992 VSJ851990:VSK851992 WCF851990:WCG851992 WMB851990:WMC851992 WVX851990:WVY851992 P917526:Q917528 JL917526:JM917528 TH917526:TI917528 ADD917526:ADE917528 AMZ917526:ANA917528 AWV917526:AWW917528 BGR917526:BGS917528 BQN917526:BQO917528 CAJ917526:CAK917528 CKF917526:CKG917528 CUB917526:CUC917528 DDX917526:DDY917528 DNT917526:DNU917528 DXP917526:DXQ917528 EHL917526:EHM917528 ERH917526:ERI917528 FBD917526:FBE917528 FKZ917526:FLA917528 FUV917526:FUW917528 GER917526:GES917528 GON917526:GOO917528 GYJ917526:GYK917528 HIF917526:HIG917528 HSB917526:HSC917528 IBX917526:IBY917528 ILT917526:ILU917528 IVP917526:IVQ917528 JFL917526:JFM917528 JPH917526:JPI917528 JZD917526:JZE917528 KIZ917526:KJA917528 KSV917526:KSW917528 LCR917526:LCS917528 LMN917526:LMO917528 LWJ917526:LWK917528 MGF917526:MGG917528 MQB917526:MQC917528 MZX917526:MZY917528 NJT917526:NJU917528 NTP917526:NTQ917528 ODL917526:ODM917528 ONH917526:ONI917528 OXD917526:OXE917528 PGZ917526:PHA917528 PQV917526:PQW917528 QAR917526:QAS917528 QKN917526:QKO917528 QUJ917526:QUK917528 REF917526:REG917528 ROB917526:ROC917528 RXX917526:RXY917528 SHT917526:SHU917528 SRP917526:SRQ917528 TBL917526:TBM917528 TLH917526:TLI917528 TVD917526:TVE917528 UEZ917526:UFA917528 UOV917526:UOW917528 UYR917526:UYS917528 VIN917526:VIO917528 VSJ917526:VSK917528 WCF917526:WCG917528 WMB917526:WMC917528 WVX917526:WVY917528 P983062:Q983064 JL983062:JM983064 TH983062:TI983064 ADD983062:ADE983064 AMZ983062:ANA983064 AWV983062:AWW983064 BGR983062:BGS983064 BQN983062:BQO983064 CAJ983062:CAK983064 CKF983062:CKG983064 CUB983062:CUC983064 DDX983062:DDY983064 DNT983062:DNU983064 DXP983062:DXQ983064 EHL983062:EHM983064 ERH983062:ERI983064 FBD983062:FBE983064 FKZ983062:FLA983064 FUV983062:FUW983064 GER983062:GES983064 GON983062:GOO983064 GYJ983062:GYK983064 HIF983062:HIG983064 HSB983062:HSC983064 IBX983062:IBY983064 ILT983062:ILU983064 IVP983062:IVQ983064 JFL983062:JFM983064 JPH983062:JPI983064 JZD983062:JZE983064 KIZ983062:KJA983064 KSV983062:KSW983064 LCR983062:LCS983064 LMN983062:LMO983064 LWJ983062:LWK983064 MGF983062:MGG983064 MQB983062:MQC983064 MZX983062:MZY983064 NJT983062:NJU983064 NTP983062:NTQ983064 ODL983062:ODM983064 ONH983062:ONI983064 OXD983062:OXE983064 PGZ983062:PHA983064 PQV983062:PQW983064 QAR983062:QAS983064 QKN983062:QKO983064 QUJ983062:QUK983064 REF983062:REG983064 ROB983062:ROC983064 RXX983062:RXY983064 SHT983062:SHU983064 SRP983062:SRQ983064 TBL983062:TBM983064 TLH983062:TLI983064 TVD983062:TVE983064 UEZ983062:UFA983064 UOV983062:UOW983064 UYR983062:UYS983064 VIN983062:VIO983064 VSJ983062:VSK983064 WCF983062:WCG983064 WMB983062:WMC983064 WVX983062:WVY983064">
      <formula1>-9223372036854770000</formula1>
      <formula2>9223372036854770000</formula2>
    </dataValidation>
    <dataValidation type="textLength" allowBlank="1" showInputMessage="1" error="Escriba un texto  Maximo 24 Caracteres" promptTitle="Cualquier contenido Maximo 24 Caracteres" prompt=" Registre EN NÚMERO los veintitrés (23) dígitos asignados al proceso por la RAMA JUDICIAL, colocando ÚNICAMENTE comilla simple o apóstrofe ( ' ) AL INICIO del número." sqref="E13:E14 JA13:JA14 SW13:SW14 ACS13:ACS14 AMO13:AMO14 AWK13:AWK14 BGG13:BGG14 BQC13:BQC14 BZY13:BZY14 CJU13:CJU14 CTQ13:CTQ14 DDM13:DDM14 DNI13:DNI14 DXE13:DXE14 EHA13:EHA14 EQW13:EQW14 FAS13:FAS14 FKO13:FKO14 FUK13:FUK14 GEG13:GEG14 GOC13:GOC14 GXY13:GXY14 HHU13:HHU14 HRQ13:HRQ14 IBM13:IBM14 ILI13:ILI14 IVE13:IVE14 JFA13:JFA14 JOW13:JOW14 JYS13:JYS14 KIO13:KIO14 KSK13:KSK14 LCG13:LCG14 LMC13:LMC14 LVY13:LVY14 MFU13:MFU14 MPQ13:MPQ14 MZM13:MZM14 NJI13:NJI14 NTE13:NTE14 ODA13:ODA14 OMW13:OMW14 OWS13:OWS14 PGO13:PGO14 PQK13:PQK14 QAG13:QAG14 QKC13:QKC14 QTY13:QTY14 RDU13:RDU14 RNQ13:RNQ14 RXM13:RXM14 SHI13:SHI14 SRE13:SRE14 TBA13:TBA14 TKW13:TKW14 TUS13:TUS14 UEO13:UEO14 UOK13:UOK14 UYG13:UYG14 VIC13:VIC14 VRY13:VRY14 WBU13:WBU14 WLQ13:WLQ14 WVM13:WVM14 E65549:E65550 JA65549:JA65550 SW65549:SW65550 ACS65549:ACS65550 AMO65549:AMO65550 AWK65549:AWK65550 BGG65549:BGG65550 BQC65549:BQC65550 BZY65549:BZY65550 CJU65549:CJU65550 CTQ65549:CTQ65550 DDM65549:DDM65550 DNI65549:DNI65550 DXE65549:DXE65550 EHA65549:EHA65550 EQW65549:EQW65550 FAS65549:FAS65550 FKO65549:FKO65550 FUK65549:FUK65550 GEG65549:GEG65550 GOC65549:GOC65550 GXY65549:GXY65550 HHU65549:HHU65550 HRQ65549:HRQ65550 IBM65549:IBM65550 ILI65549:ILI65550 IVE65549:IVE65550 JFA65549:JFA65550 JOW65549:JOW65550 JYS65549:JYS65550 KIO65549:KIO65550 KSK65549:KSK65550 LCG65549:LCG65550 LMC65549:LMC65550 LVY65549:LVY65550 MFU65549:MFU65550 MPQ65549:MPQ65550 MZM65549:MZM65550 NJI65549:NJI65550 NTE65549:NTE65550 ODA65549:ODA65550 OMW65549:OMW65550 OWS65549:OWS65550 PGO65549:PGO65550 PQK65549:PQK65550 QAG65549:QAG65550 QKC65549:QKC65550 QTY65549:QTY65550 RDU65549:RDU65550 RNQ65549:RNQ65550 RXM65549:RXM65550 SHI65549:SHI65550 SRE65549:SRE65550 TBA65549:TBA65550 TKW65549:TKW65550 TUS65549:TUS65550 UEO65549:UEO65550 UOK65549:UOK65550 UYG65549:UYG65550 VIC65549:VIC65550 VRY65549:VRY65550 WBU65549:WBU65550 WLQ65549:WLQ65550 WVM65549:WVM65550 E131085:E131086 JA131085:JA131086 SW131085:SW131086 ACS131085:ACS131086 AMO131085:AMO131086 AWK131085:AWK131086 BGG131085:BGG131086 BQC131085:BQC131086 BZY131085:BZY131086 CJU131085:CJU131086 CTQ131085:CTQ131086 DDM131085:DDM131086 DNI131085:DNI131086 DXE131085:DXE131086 EHA131085:EHA131086 EQW131085:EQW131086 FAS131085:FAS131086 FKO131085:FKO131086 FUK131085:FUK131086 GEG131085:GEG131086 GOC131085:GOC131086 GXY131085:GXY131086 HHU131085:HHU131086 HRQ131085:HRQ131086 IBM131085:IBM131086 ILI131085:ILI131086 IVE131085:IVE131086 JFA131085:JFA131086 JOW131085:JOW131086 JYS131085:JYS131086 KIO131085:KIO131086 KSK131085:KSK131086 LCG131085:LCG131086 LMC131085:LMC131086 LVY131085:LVY131086 MFU131085:MFU131086 MPQ131085:MPQ131086 MZM131085:MZM131086 NJI131085:NJI131086 NTE131085:NTE131086 ODA131085:ODA131086 OMW131085:OMW131086 OWS131085:OWS131086 PGO131085:PGO131086 PQK131085:PQK131086 QAG131085:QAG131086 QKC131085:QKC131086 QTY131085:QTY131086 RDU131085:RDU131086 RNQ131085:RNQ131086 RXM131085:RXM131086 SHI131085:SHI131086 SRE131085:SRE131086 TBA131085:TBA131086 TKW131085:TKW131086 TUS131085:TUS131086 UEO131085:UEO131086 UOK131085:UOK131086 UYG131085:UYG131086 VIC131085:VIC131086 VRY131085:VRY131086 WBU131085:WBU131086 WLQ131085:WLQ131086 WVM131085:WVM131086 E196621:E196622 JA196621:JA196622 SW196621:SW196622 ACS196621:ACS196622 AMO196621:AMO196622 AWK196621:AWK196622 BGG196621:BGG196622 BQC196621:BQC196622 BZY196621:BZY196622 CJU196621:CJU196622 CTQ196621:CTQ196622 DDM196621:DDM196622 DNI196621:DNI196622 DXE196621:DXE196622 EHA196621:EHA196622 EQW196621:EQW196622 FAS196621:FAS196622 FKO196621:FKO196622 FUK196621:FUK196622 GEG196621:GEG196622 GOC196621:GOC196622 GXY196621:GXY196622 HHU196621:HHU196622 HRQ196621:HRQ196622 IBM196621:IBM196622 ILI196621:ILI196622 IVE196621:IVE196622 JFA196621:JFA196622 JOW196621:JOW196622 JYS196621:JYS196622 KIO196621:KIO196622 KSK196621:KSK196622 LCG196621:LCG196622 LMC196621:LMC196622 LVY196621:LVY196622 MFU196621:MFU196622 MPQ196621:MPQ196622 MZM196621:MZM196622 NJI196621:NJI196622 NTE196621:NTE196622 ODA196621:ODA196622 OMW196621:OMW196622 OWS196621:OWS196622 PGO196621:PGO196622 PQK196621:PQK196622 QAG196621:QAG196622 QKC196621:QKC196622 QTY196621:QTY196622 RDU196621:RDU196622 RNQ196621:RNQ196622 RXM196621:RXM196622 SHI196621:SHI196622 SRE196621:SRE196622 TBA196621:TBA196622 TKW196621:TKW196622 TUS196621:TUS196622 UEO196621:UEO196622 UOK196621:UOK196622 UYG196621:UYG196622 VIC196621:VIC196622 VRY196621:VRY196622 WBU196621:WBU196622 WLQ196621:WLQ196622 WVM196621:WVM196622 E262157:E262158 JA262157:JA262158 SW262157:SW262158 ACS262157:ACS262158 AMO262157:AMO262158 AWK262157:AWK262158 BGG262157:BGG262158 BQC262157:BQC262158 BZY262157:BZY262158 CJU262157:CJU262158 CTQ262157:CTQ262158 DDM262157:DDM262158 DNI262157:DNI262158 DXE262157:DXE262158 EHA262157:EHA262158 EQW262157:EQW262158 FAS262157:FAS262158 FKO262157:FKO262158 FUK262157:FUK262158 GEG262157:GEG262158 GOC262157:GOC262158 GXY262157:GXY262158 HHU262157:HHU262158 HRQ262157:HRQ262158 IBM262157:IBM262158 ILI262157:ILI262158 IVE262157:IVE262158 JFA262157:JFA262158 JOW262157:JOW262158 JYS262157:JYS262158 KIO262157:KIO262158 KSK262157:KSK262158 LCG262157:LCG262158 LMC262157:LMC262158 LVY262157:LVY262158 MFU262157:MFU262158 MPQ262157:MPQ262158 MZM262157:MZM262158 NJI262157:NJI262158 NTE262157:NTE262158 ODA262157:ODA262158 OMW262157:OMW262158 OWS262157:OWS262158 PGO262157:PGO262158 PQK262157:PQK262158 QAG262157:QAG262158 QKC262157:QKC262158 QTY262157:QTY262158 RDU262157:RDU262158 RNQ262157:RNQ262158 RXM262157:RXM262158 SHI262157:SHI262158 SRE262157:SRE262158 TBA262157:TBA262158 TKW262157:TKW262158 TUS262157:TUS262158 UEO262157:UEO262158 UOK262157:UOK262158 UYG262157:UYG262158 VIC262157:VIC262158 VRY262157:VRY262158 WBU262157:WBU262158 WLQ262157:WLQ262158 WVM262157:WVM262158 E327693:E327694 JA327693:JA327694 SW327693:SW327694 ACS327693:ACS327694 AMO327693:AMO327694 AWK327693:AWK327694 BGG327693:BGG327694 BQC327693:BQC327694 BZY327693:BZY327694 CJU327693:CJU327694 CTQ327693:CTQ327694 DDM327693:DDM327694 DNI327693:DNI327694 DXE327693:DXE327694 EHA327693:EHA327694 EQW327693:EQW327694 FAS327693:FAS327694 FKO327693:FKO327694 FUK327693:FUK327694 GEG327693:GEG327694 GOC327693:GOC327694 GXY327693:GXY327694 HHU327693:HHU327694 HRQ327693:HRQ327694 IBM327693:IBM327694 ILI327693:ILI327694 IVE327693:IVE327694 JFA327693:JFA327694 JOW327693:JOW327694 JYS327693:JYS327694 KIO327693:KIO327694 KSK327693:KSK327694 LCG327693:LCG327694 LMC327693:LMC327694 LVY327693:LVY327694 MFU327693:MFU327694 MPQ327693:MPQ327694 MZM327693:MZM327694 NJI327693:NJI327694 NTE327693:NTE327694 ODA327693:ODA327694 OMW327693:OMW327694 OWS327693:OWS327694 PGO327693:PGO327694 PQK327693:PQK327694 QAG327693:QAG327694 QKC327693:QKC327694 QTY327693:QTY327694 RDU327693:RDU327694 RNQ327693:RNQ327694 RXM327693:RXM327694 SHI327693:SHI327694 SRE327693:SRE327694 TBA327693:TBA327694 TKW327693:TKW327694 TUS327693:TUS327694 UEO327693:UEO327694 UOK327693:UOK327694 UYG327693:UYG327694 VIC327693:VIC327694 VRY327693:VRY327694 WBU327693:WBU327694 WLQ327693:WLQ327694 WVM327693:WVM327694 E393229:E393230 JA393229:JA393230 SW393229:SW393230 ACS393229:ACS393230 AMO393229:AMO393230 AWK393229:AWK393230 BGG393229:BGG393230 BQC393229:BQC393230 BZY393229:BZY393230 CJU393229:CJU393230 CTQ393229:CTQ393230 DDM393229:DDM393230 DNI393229:DNI393230 DXE393229:DXE393230 EHA393229:EHA393230 EQW393229:EQW393230 FAS393229:FAS393230 FKO393229:FKO393230 FUK393229:FUK393230 GEG393229:GEG393230 GOC393229:GOC393230 GXY393229:GXY393230 HHU393229:HHU393230 HRQ393229:HRQ393230 IBM393229:IBM393230 ILI393229:ILI393230 IVE393229:IVE393230 JFA393229:JFA393230 JOW393229:JOW393230 JYS393229:JYS393230 KIO393229:KIO393230 KSK393229:KSK393230 LCG393229:LCG393230 LMC393229:LMC393230 LVY393229:LVY393230 MFU393229:MFU393230 MPQ393229:MPQ393230 MZM393229:MZM393230 NJI393229:NJI393230 NTE393229:NTE393230 ODA393229:ODA393230 OMW393229:OMW393230 OWS393229:OWS393230 PGO393229:PGO393230 PQK393229:PQK393230 QAG393229:QAG393230 QKC393229:QKC393230 QTY393229:QTY393230 RDU393229:RDU393230 RNQ393229:RNQ393230 RXM393229:RXM393230 SHI393229:SHI393230 SRE393229:SRE393230 TBA393229:TBA393230 TKW393229:TKW393230 TUS393229:TUS393230 UEO393229:UEO393230 UOK393229:UOK393230 UYG393229:UYG393230 VIC393229:VIC393230 VRY393229:VRY393230 WBU393229:WBU393230 WLQ393229:WLQ393230 WVM393229:WVM393230 E458765:E458766 JA458765:JA458766 SW458765:SW458766 ACS458765:ACS458766 AMO458765:AMO458766 AWK458765:AWK458766 BGG458765:BGG458766 BQC458765:BQC458766 BZY458765:BZY458766 CJU458765:CJU458766 CTQ458765:CTQ458766 DDM458765:DDM458766 DNI458765:DNI458766 DXE458765:DXE458766 EHA458765:EHA458766 EQW458765:EQW458766 FAS458765:FAS458766 FKO458765:FKO458766 FUK458765:FUK458766 GEG458765:GEG458766 GOC458765:GOC458766 GXY458765:GXY458766 HHU458765:HHU458766 HRQ458765:HRQ458766 IBM458765:IBM458766 ILI458765:ILI458766 IVE458765:IVE458766 JFA458765:JFA458766 JOW458765:JOW458766 JYS458765:JYS458766 KIO458765:KIO458766 KSK458765:KSK458766 LCG458765:LCG458766 LMC458765:LMC458766 LVY458765:LVY458766 MFU458765:MFU458766 MPQ458765:MPQ458766 MZM458765:MZM458766 NJI458765:NJI458766 NTE458765:NTE458766 ODA458765:ODA458766 OMW458765:OMW458766 OWS458765:OWS458766 PGO458765:PGO458766 PQK458765:PQK458766 QAG458765:QAG458766 QKC458765:QKC458766 QTY458765:QTY458766 RDU458765:RDU458766 RNQ458765:RNQ458766 RXM458765:RXM458766 SHI458765:SHI458766 SRE458765:SRE458766 TBA458765:TBA458766 TKW458765:TKW458766 TUS458765:TUS458766 UEO458765:UEO458766 UOK458765:UOK458766 UYG458765:UYG458766 VIC458765:VIC458766 VRY458765:VRY458766 WBU458765:WBU458766 WLQ458765:WLQ458766 WVM458765:WVM458766 E524301:E524302 JA524301:JA524302 SW524301:SW524302 ACS524301:ACS524302 AMO524301:AMO524302 AWK524301:AWK524302 BGG524301:BGG524302 BQC524301:BQC524302 BZY524301:BZY524302 CJU524301:CJU524302 CTQ524301:CTQ524302 DDM524301:DDM524302 DNI524301:DNI524302 DXE524301:DXE524302 EHA524301:EHA524302 EQW524301:EQW524302 FAS524301:FAS524302 FKO524301:FKO524302 FUK524301:FUK524302 GEG524301:GEG524302 GOC524301:GOC524302 GXY524301:GXY524302 HHU524301:HHU524302 HRQ524301:HRQ524302 IBM524301:IBM524302 ILI524301:ILI524302 IVE524301:IVE524302 JFA524301:JFA524302 JOW524301:JOW524302 JYS524301:JYS524302 KIO524301:KIO524302 KSK524301:KSK524302 LCG524301:LCG524302 LMC524301:LMC524302 LVY524301:LVY524302 MFU524301:MFU524302 MPQ524301:MPQ524302 MZM524301:MZM524302 NJI524301:NJI524302 NTE524301:NTE524302 ODA524301:ODA524302 OMW524301:OMW524302 OWS524301:OWS524302 PGO524301:PGO524302 PQK524301:PQK524302 QAG524301:QAG524302 QKC524301:QKC524302 QTY524301:QTY524302 RDU524301:RDU524302 RNQ524301:RNQ524302 RXM524301:RXM524302 SHI524301:SHI524302 SRE524301:SRE524302 TBA524301:TBA524302 TKW524301:TKW524302 TUS524301:TUS524302 UEO524301:UEO524302 UOK524301:UOK524302 UYG524301:UYG524302 VIC524301:VIC524302 VRY524301:VRY524302 WBU524301:WBU524302 WLQ524301:WLQ524302 WVM524301:WVM524302 E589837:E589838 JA589837:JA589838 SW589837:SW589838 ACS589837:ACS589838 AMO589837:AMO589838 AWK589837:AWK589838 BGG589837:BGG589838 BQC589837:BQC589838 BZY589837:BZY589838 CJU589837:CJU589838 CTQ589837:CTQ589838 DDM589837:DDM589838 DNI589837:DNI589838 DXE589837:DXE589838 EHA589837:EHA589838 EQW589837:EQW589838 FAS589837:FAS589838 FKO589837:FKO589838 FUK589837:FUK589838 GEG589837:GEG589838 GOC589837:GOC589838 GXY589837:GXY589838 HHU589837:HHU589838 HRQ589837:HRQ589838 IBM589837:IBM589838 ILI589837:ILI589838 IVE589837:IVE589838 JFA589837:JFA589838 JOW589837:JOW589838 JYS589837:JYS589838 KIO589837:KIO589838 KSK589837:KSK589838 LCG589837:LCG589838 LMC589837:LMC589838 LVY589837:LVY589838 MFU589837:MFU589838 MPQ589837:MPQ589838 MZM589837:MZM589838 NJI589837:NJI589838 NTE589837:NTE589838 ODA589837:ODA589838 OMW589837:OMW589838 OWS589837:OWS589838 PGO589837:PGO589838 PQK589837:PQK589838 QAG589837:QAG589838 QKC589837:QKC589838 QTY589837:QTY589838 RDU589837:RDU589838 RNQ589837:RNQ589838 RXM589837:RXM589838 SHI589837:SHI589838 SRE589837:SRE589838 TBA589837:TBA589838 TKW589837:TKW589838 TUS589837:TUS589838 UEO589837:UEO589838 UOK589837:UOK589838 UYG589837:UYG589838 VIC589837:VIC589838 VRY589837:VRY589838 WBU589837:WBU589838 WLQ589837:WLQ589838 WVM589837:WVM589838 E655373:E655374 JA655373:JA655374 SW655373:SW655374 ACS655373:ACS655374 AMO655373:AMO655374 AWK655373:AWK655374 BGG655373:BGG655374 BQC655373:BQC655374 BZY655373:BZY655374 CJU655373:CJU655374 CTQ655373:CTQ655374 DDM655373:DDM655374 DNI655373:DNI655374 DXE655373:DXE655374 EHA655373:EHA655374 EQW655373:EQW655374 FAS655373:FAS655374 FKO655373:FKO655374 FUK655373:FUK655374 GEG655373:GEG655374 GOC655373:GOC655374 GXY655373:GXY655374 HHU655373:HHU655374 HRQ655373:HRQ655374 IBM655373:IBM655374 ILI655373:ILI655374 IVE655373:IVE655374 JFA655373:JFA655374 JOW655373:JOW655374 JYS655373:JYS655374 KIO655373:KIO655374 KSK655373:KSK655374 LCG655373:LCG655374 LMC655373:LMC655374 LVY655373:LVY655374 MFU655373:MFU655374 MPQ655373:MPQ655374 MZM655373:MZM655374 NJI655373:NJI655374 NTE655373:NTE655374 ODA655373:ODA655374 OMW655373:OMW655374 OWS655373:OWS655374 PGO655373:PGO655374 PQK655373:PQK655374 QAG655373:QAG655374 QKC655373:QKC655374 QTY655373:QTY655374 RDU655373:RDU655374 RNQ655373:RNQ655374 RXM655373:RXM655374 SHI655373:SHI655374 SRE655373:SRE655374 TBA655373:TBA655374 TKW655373:TKW655374 TUS655373:TUS655374 UEO655373:UEO655374 UOK655373:UOK655374 UYG655373:UYG655374 VIC655373:VIC655374 VRY655373:VRY655374 WBU655373:WBU655374 WLQ655373:WLQ655374 WVM655373:WVM655374 E720909:E720910 JA720909:JA720910 SW720909:SW720910 ACS720909:ACS720910 AMO720909:AMO720910 AWK720909:AWK720910 BGG720909:BGG720910 BQC720909:BQC720910 BZY720909:BZY720910 CJU720909:CJU720910 CTQ720909:CTQ720910 DDM720909:DDM720910 DNI720909:DNI720910 DXE720909:DXE720910 EHA720909:EHA720910 EQW720909:EQW720910 FAS720909:FAS720910 FKO720909:FKO720910 FUK720909:FUK720910 GEG720909:GEG720910 GOC720909:GOC720910 GXY720909:GXY720910 HHU720909:HHU720910 HRQ720909:HRQ720910 IBM720909:IBM720910 ILI720909:ILI720910 IVE720909:IVE720910 JFA720909:JFA720910 JOW720909:JOW720910 JYS720909:JYS720910 KIO720909:KIO720910 KSK720909:KSK720910 LCG720909:LCG720910 LMC720909:LMC720910 LVY720909:LVY720910 MFU720909:MFU720910 MPQ720909:MPQ720910 MZM720909:MZM720910 NJI720909:NJI720910 NTE720909:NTE720910 ODA720909:ODA720910 OMW720909:OMW720910 OWS720909:OWS720910 PGO720909:PGO720910 PQK720909:PQK720910 QAG720909:QAG720910 QKC720909:QKC720910 QTY720909:QTY720910 RDU720909:RDU720910 RNQ720909:RNQ720910 RXM720909:RXM720910 SHI720909:SHI720910 SRE720909:SRE720910 TBA720909:TBA720910 TKW720909:TKW720910 TUS720909:TUS720910 UEO720909:UEO720910 UOK720909:UOK720910 UYG720909:UYG720910 VIC720909:VIC720910 VRY720909:VRY720910 WBU720909:WBU720910 WLQ720909:WLQ720910 WVM720909:WVM720910 E786445:E786446 JA786445:JA786446 SW786445:SW786446 ACS786445:ACS786446 AMO786445:AMO786446 AWK786445:AWK786446 BGG786445:BGG786446 BQC786445:BQC786446 BZY786445:BZY786446 CJU786445:CJU786446 CTQ786445:CTQ786446 DDM786445:DDM786446 DNI786445:DNI786446 DXE786445:DXE786446 EHA786445:EHA786446 EQW786445:EQW786446 FAS786445:FAS786446 FKO786445:FKO786446 FUK786445:FUK786446 GEG786445:GEG786446 GOC786445:GOC786446 GXY786445:GXY786446 HHU786445:HHU786446 HRQ786445:HRQ786446 IBM786445:IBM786446 ILI786445:ILI786446 IVE786445:IVE786446 JFA786445:JFA786446 JOW786445:JOW786446 JYS786445:JYS786446 KIO786445:KIO786446 KSK786445:KSK786446 LCG786445:LCG786446 LMC786445:LMC786446 LVY786445:LVY786446 MFU786445:MFU786446 MPQ786445:MPQ786446 MZM786445:MZM786446 NJI786445:NJI786446 NTE786445:NTE786446 ODA786445:ODA786446 OMW786445:OMW786446 OWS786445:OWS786446 PGO786445:PGO786446 PQK786445:PQK786446 QAG786445:QAG786446 QKC786445:QKC786446 QTY786445:QTY786446 RDU786445:RDU786446 RNQ786445:RNQ786446 RXM786445:RXM786446 SHI786445:SHI786446 SRE786445:SRE786446 TBA786445:TBA786446 TKW786445:TKW786446 TUS786445:TUS786446 UEO786445:UEO786446 UOK786445:UOK786446 UYG786445:UYG786446 VIC786445:VIC786446 VRY786445:VRY786446 WBU786445:WBU786446 WLQ786445:WLQ786446 WVM786445:WVM786446 E851981:E851982 JA851981:JA851982 SW851981:SW851982 ACS851981:ACS851982 AMO851981:AMO851982 AWK851981:AWK851982 BGG851981:BGG851982 BQC851981:BQC851982 BZY851981:BZY851982 CJU851981:CJU851982 CTQ851981:CTQ851982 DDM851981:DDM851982 DNI851981:DNI851982 DXE851981:DXE851982 EHA851981:EHA851982 EQW851981:EQW851982 FAS851981:FAS851982 FKO851981:FKO851982 FUK851981:FUK851982 GEG851981:GEG851982 GOC851981:GOC851982 GXY851981:GXY851982 HHU851981:HHU851982 HRQ851981:HRQ851982 IBM851981:IBM851982 ILI851981:ILI851982 IVE851981:IVE851982 JFA851981:JFA851982 JOW851981:JOW851982 JYS851981:JYS851982 KIO851981:KIO851982 KSK851981:KSK851982 LCG851981:LCG851982 LMC851981:LMC851982 LVY851981:LVY851982 MFU851981:MFU851982 MPQ851981:MPQ851982 MZM851981:MZM851982 NJI851981:NJI851982 NTE851981:NTE851982 ODA851981:ODA851982 OMW851981:OMW851982 OWS851981:OWS851982 PGO851981:PGO851982 PQK851981:PQK851982 QAG851981:QAG851982 QKC851981:QKC851982 QTY851981:QTY851982 RDU851981:RDU851982 RNQ851981:RNQ851982 RXM851981:RXM851982 SHI851981:SHI851982 SRE851981:SRE851982 TBA851981:TBA851982 TKW851981:TKW851982 TUS851981:TUS851982 UEO851981:UEO851982 UOK851981:UOK851982 UYG851981:UYG851982 VIC851981:VIC851982 VRY851981:VRY851982 WBU851981:WBU851982 WLQ851981:WLQ851982 WVM851981:WVM851982 E917517:E917518 JA917517:JA917518 SW917517:SW917518 ACS917517:ACS917518 AMO917517:AMO917518 AWK917517:AWK917518 BGG917517:BGG917518 BQC917517:BQC917518 BZY917517:BZY917518 CJU917517:CJU917518 CTQ917517:CTQ917518 DDM917517:DDM917518 DNI917517:DNI917518 DXE917517:DXE917518 EHA917517:EHA917518 EQW917517:EQW917518 FAS917517:FAS917518 FKO917517:FKO917518 FUK917517:FUK917518 GEG917517:GEG917518 GOC917517:GOC917518 GXY917517:GXY917518 HHU917517:HHU917518 HRQ917517:HRQ917518 IBM917517:IBM917518 ILI917517:ILI917518 IVE917517:IVE917518 JFA917517:JFA917518 JOW917517:JOW917518 JYS917517:JYS917518 KIO917517:KIO917518 KSK917517:KSK917518 LCG917517:LCG917518 LMC917517:LMC917518 LVY917517:LVY917518 MFU917517:MFU917518 MPQ917517:MPQ917518 MZM917517:MZM917518 NJI917517:NJI917518 NTE917517:NTE917518 ODA917517:ODA917518 OMW917517:OMW917518 OWS917517:OWS917518 PGO917517:PGO917518 PQK917517:PQK917518 QAG917517:QAG917518 QKC917517:QKC917518 QTY917517:QTY917518 RDU917517:RDU917518 RNQ917517:RNQ917518 RXM917517:RXM917518 SHI917517:SHI917518 SRE917517:SRE917518 TBA917517:TBA917518 TKW917517:TKW917518 TUS917517:TUS917518 UEO917517:UEO917518 UOK917517:UOK917518 UYG917517:UYG917518 VIC917517:VIC917518 VRY917517:VRY917518 WBU917517:WBU917518 WLQ917517:WLQ917518 WVM917517:WVM917518 E983053:E983054 JA983053:JA983054 SW983053:SW983054 ACS983053:ACS983054 AMO983053:AMO983054 AWK983053:AWK983054 BGG983053:BGG983054 BQC983053:BQC983054 BZY983053:BZY983054 CJU983053:CJU983054 CTQ983053:CTQ983054 DDM983053:DDM983054 DNI983053:DNI983054 DXE983053:DXE983054 EHA983053:EHA983054 EQW983053:EQW983054 FAS983053:FAS983054 FKO983053:FKO983054 FUK983053:FUK983054 GEG983053:GEG983054 GOC983053:GOC983054 GXY983053:GXY983054 HHU983053:HHU983054 HRQ983053:HRQ983054 IBM983053:IBM983054 ILI983053:ILI983054 IVE983053:IVE983054 JFA983053:JFA983054 JOW983053:JOW983054 JYS983053:JYS983054 KIO983053:KIO983054 KSK983053:KSK983054 LCG983053:LCG983054 LMC983053:LMC983054 LVY983053:LVY983054 MFU983053:MFU983054 MPQ983053:MPQ983054 MZM983053:MZM983054 NJI983053:NJI983054 NTE983053:NTE983054 ODA983053:ODA983054 OMW983053:OMW983054 OWS983053:OWS983054 PGO983053:PGO983054 PQK983053:PQK983054 QAG983053:QAG983054 QKC983053:QKC983054 QTY983053:QTY983054 RDU983053:RDU983054 RNQ983053:RNQ983054 RXM983053:RXM983054 SHI983053:SHI983054 SRE983053:SRE983054 TBA983053:TBA983054 TKW983053:TKW983054 TUS983053:TUS983054 UEO983053:UEO983054 UOK983053:UOK983054 UYG983053:UYG983054 VIC983053:VIC983054 VRY983053:VRY983054 WBU983053:WBU983054 WLQ983053:WLQ983054 WVM983053:WVM983054 E16:E18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E65552:E65554 JA65552:JA65554 SW65552:SW65554 ACS65552:ACS65554 AMO65552:AMO65554 AWK65552:AWK65554 BGG65552:BGG65554 BQC65552:BQC65554 BZY65552:BZY65554 CJU65552:CJU65554 CTQ65552:CTQ65554 DDM65552:DDM65554 DNI65552:DNI65554 DXE65552:DXE65554 EHA65552:EHA65554 EQW65552:EQW65554 FAS65552:FAS65554 FKO65552:FKO65554 FUK65552:FUK65554 GEG65552:GEG65554 GOC65552:GOC65554 GXY65552:GXY65554 HHU65552:HHU65554 HRQ65552:HRQ65554 IBM65552:IBM65554 ILI65552:ILI65554 IVE65552:IVE65554 JFA65552:JFA65554 JOW65552:JOW65554 JYS65552:JYS65554 KIO65552:KIO65554 KSK65552:KSK65554 LCG65552:LCG65554 LMC65552:LMC65554 LVY65552:LVY65554 MFU65552:MFU65554 MPQ65552:MPQ65554 MZM65552:MZM65554 NJI65552:NJI65554 NTE65552:NTE65554 ODA65552:ODA65554 OMW65552:OMW65554 OWS65552:OWS65554 PGO65552:PGO65554 PQK65552:PQK65554 QAG65552:QAG65554 QKC65552:QKC65554 QTY65552:QTY65554 RDU65552:RDU65554 RNQ65552:RNQ65554 RXM65552:RXM65554 SHI65552:SHI65554 SRE65552:SRE65554 TBA65552:TBA65554 TKW65552:TKW65554 TUS65552:TUS65554 UEO65552:UEO65554 UOK65552:UOK65554 UYG65552:UYG65554 VIC65552:VIC65554 VRY65552:VRY65554 WBU65552:WBU65554 WLQ65552:WLQ65554 WVM65552:WVM65554 E131088:E131090 JA131088:JA131090 SW131088:SW131090 ACS131088:ACS131090 AMO131088:AMO131090 AWK131088:AWK131090 BGG131088:BGG131090 BQC131088:BQC131090 BZY131088:BZY131090 CJU131088:CJU131090 CTQ131088:CTQ131090 DDM131088:DDM131090 DNI131088:DNI131090 DXE131088:DXE131090 EHA131088:EHA131090 EQW131088:EQW131090 FAS131088:FAS131090 FKO131088:FKO131090 FUK131088:FUK131090 GEG131088:GEG131090 GOC131088:GOC131090 GXY131088:GXY131090 HHU131088:HHU131090 HRQ131088:HRQ131090 IBM131088:IBM131090 ILI131088:ILI131090 IVE131088:IVE131090 JFA131088:JFA131090 JOW131088:JOW131090 JYS131088:JYS131090 KIO131088:KIO131090 KSK131088:KSK131090 LCG131088:LCG131090 LMC131088:LMC131090 LVY131088:LVY131090 MFU131088:MFU131090 MPQ131088:MPQ131090 MZM131088:MZM131090 NJI131088:NJI131090 NTE131088:NTE131090 ODA131088:ODA131090 OMW131088:OMW131090 OWS131088:OWS131090 PGO131088:PGO131090 PQK131088:PQK131090 QAG131088:QAG131090 QKC131088:QKC131090 QTY131088:QTY131090 RDU131088:RDU131090 RNQ131088:RNQ131090 RXM131088:RXM131090 SHI131088:SHI131090 SRE131088:SRE131090 TBA131088:TBA131090 TKW131088:TKW131090 TUS131088:TUS131090 UEO131088:UEO131090 UOK131088:UOK131090 UYG131088:UYG131090 VIC131088:VIC131090 VRY131088:VRY131090 WBU131088:WBU131090 WLQ131088:WLQ131090 WVM131088:WVM131090 E196624:E196626 JA196624:JA196626 SW196624:SW196626 ACS196624:ACS196626 AMO196624:AMO196626 AWK196624:AWK196626 BGG196624:BGG196626 BQC196624:BQC196626 BZY196624:BZY196626 CJU196624:CJU196626 CTQ196624:CTQ196626 DDM196624:DDM196626 DNI196624:DNI196626 DXE196624:DXE196626 EHA196624:EHA196626 EQW196624:EQW196626 FAS196624:FAS196626 FKO196624:FKO196626 FUK196624:FUK196626 GEG196624:GEG196626 GOC196624:GOC196626 GXY196624:GXY196626 HHU196624:HHU196626 HRQ196624:HRQ196626 IBM196624:IBM196626 ILI196624:ILI196626 IVE196624:IVE196626 JFA196624:JFA196626 JOW196624:JOW196626 JYS196624:JYS196626 KIO196624:KIO196626 KSK196624:KSK196626 LCG196624:LCG196626 LMC196624:LMC196626 LVY196624:LVY196626 MFU196624:MFU196626 MPQ196624:MPQ196626 MZM196624:MZM196626 NJI196624:NJI196626 NTE196624:NTE196626 ODA196624:ODA196626 OMW196624:OMW196626 OWS196624:OWS196626 PGO196624:PGO196626 PQK196624:PQK196626 QAG196624:QAG196626 QKC196624:QKC196626 QTY196624:QTY196626 RDU196624:RDU196626 RNQ196624:RNQ196626 RXM196624:RXM196626 SHI196624:SHI196626 SRE196624:SRE196626 TBA196624:TBA196626 TKW196624:TKW196626 TUS196624:TUS196626 UEO196624:UEO196626 UOK196624:UOK196626 UYG196624:UYG196626 VIC196624:VIC196626 VRY196624:VRY196626 WBU196624:WBU196626 WLQ196624:WLQ196626 WVM196624:WVM196626 E262160:E262162 JA262160:JA262162 SW262160:SW262162 ACS262160:ACS262162 AMO262160:AMO262162 AWK262160:AWK262162 BGG262160:BGG262162 BQC262160:BQC262162 BZY262160:BZY262162 CJU262160:CJU262162 CTQ262160:CTQ262162 DDM262160:DDM262162 DNI262160:DNI262162 DXE262160:DXE262162 EHA262160:EHA262162 EQW262160:EQW262162 FAS262160:FAS262162 FKO262160:FKO262162 FUK262160:FUK262162 GEG262160:GEG262162 GOC262160:GOC262162 GXY262160:GXY262162 HHU262160:HHU262162 HRQ262160:HRQ262162 IBM262160:IBM262162 ILI262160:ILI262162 IVE262160:IVE262162 JFA262160:JFA262162 JOW262160:JOW262162 JYS262160:JYS262162 KIO262160:KIO262162 KSK262160:KSK262162 LCG262160:LCG262162 LMC262160:LMC262162 LVY262160:LVY262162 MFU262160:MFU262162 MPQ262160:MPQ262162 MZM262160:MZM262162 NJI262160:NJI262162 NTE262160:NTE262162 ODA262160:ODA262162 OMW262160:OMW262162 OWS262160:OWS262162 PGO262160:PGO262162 PQK262160:PQK262162 QAG262160:QAG262162 QKC262160:QKC262162 QTY262160:QTY262162 RDU262160:RDU262162 RNQ262160:RNQ262162 RXM262160:RXM262162 SHI262160:SHI262162 SRE262160:SRE262162 TBA262160:TBA262162 TKW262160:TKW262162 TUS262160:TUS262162 UEO262160:UEO262162 UOK262160:UOK262162 UYG262160:UYG262162 VIC262160:VIC262162 VRY262160:VRY262162 WBU262160:WBU262162 WLQ262160:WLQ262162 WVM262160:WVM262162 E327696:E327698 JA327696:JA327698 SW327696:SW327698 ACS327696:ACS327698 AMO327696:AMO327698 AWK327696:AWK327698 BGG327696:BGG327698 BQC327696:BQC327698 BZY327696:BZY327698 CJU327696:CJU327698 CTQ327696:CTQ327698 DDM327696:DDM327698 DNI327696:DNI327698 DXE327696:DXE327698 EHA327696:EHA327698 EQW327696:EQW327698 FAS327696:FAS327698 FKO327696:FKO327698 FUK327696:FUK327698 GEG327696:GEG327698 GOC327696:GOC327698 GXY327696:GXY327698 HHU327696:HHU327698 HRQ327696:HRQ327698 IBM327696:IBM327698 ILI327696:ILI327698 IVE327696:IVE327698 JFA327696:JFA327698 JOW327696:JOW327698 JYS327696:JYS327698 KIO327696:KIO327698 KSK327696:KSK327698 LCG327696:LCG327698 LMC327696:LMC327698 LVY327696:LVY327698 MFU327696:MFU327698 MPQ327696:MPQ327698 MZM327696:MZM327698 NJI327696:NJI327698 NTE327696:NTE327698 ODA327696:ODA327698 OMW327696:OMW327698 OWS327696:OWS327698 PGO327696:PGO327698 PQK327696:PQK327698 QAG327696:QAG327698 QKC327696:QKC327698 QTY327696:QTY327698 RDU327696:RDU327698 RNQ327696:RNQ327698 RXM327696:RXM327698 SHI327696:SHI327698 SRE327696:SRE327698 TBA327696:TBA327698 TKW327696:TKW327698 TUS327696:TUS327698 UEO327696:UEO327698 UOK327696:UOK327698 UYG327696:UYG327698 VIC327696:VIC327698 VRY327696:VRY327698 WBU327696:WBU327698 WLQ327696:WLQ327698 WVM327696:WVM327698 E393232:E393234 JA393232:JA393234 SW393232:SW393234 ACS393232:ACS393234 AMO393232:AMO393234 AWK393232:AWK393234 BGG393232:BGG393234 BQC393232:BQC393234 BZY393232:BZY393234 CJU393232:CJU393234 CTQ393232:CTQ393234 DDM393232:DDM393234 DNI393232:DNI393234 DXE393232:DXE393234 EHA393232:EHA393234 EQW393232:EQW393234 FAS393232:FAS393234 FKO393232:FKO393234 FUK393232:FUK393234 GEG393232:GEG393234 GOC393232:GOC393234 GXY393232:GXY393234 HHU393232:HHU393234 HRQ393232:HRQ393234 IBM393232:IBM393234 ILI393232:ILI393234 IVE393232:IVE393234 JFA393232:JFA393234 JOW393232:JOW393234 JYS393232:JYS393234 KIO393232:KIO393234 KSK393232:KSK393234 LCG393232:LCG393234 LMC393232:LMC393234 LVY393232:LVY393234 MFU393232:MFU393234 MPQ393232:MPQ393234 MZM393232:MZM393234 NJI393232:NJI393234 NTE393232:NTE393234 ODA393232:ODA393234 OMW393232:OMW393234 OWS393232:OWS393234 PGO393232:PGO393234 PQK393232:PQK393234 QAG393232:QAG393234 QKC393232:QKC393234 QTY393232:QTY393234 RDU393232:RDU393234 RNQ393232:RNQ393234 RXM393232:RXM393234 SHI393232:SHI393234 SRE393232:SRE393234 TBA393232:TBA393234 TKW393232:TKW393234 TUS393232:TUS393234 UEO393232:UEO393234 UOK393232:UOK393234 UYG393232:UYG393234 VIC393232:VIC393234 VRY393232:VRY393234 WBU393232:WBU393234 WLQ393232:WLQ393234 WVM393232:WVM393234 E458768:E458770 JA458768:JA458770 SW458768:SW458770 ACS458768:ACS458770 AMO458768:AMO458770 AWK458768:AWK458770 BGG458768:BGG458770 BQC458768:BQC458770 BZY458768:BZY458770 CJU458768:CJU458770 CTQ458768:CTQ458770 DDM458768:DDM458770 DNI458768:DNI458770 DXE458768:DXE458770 EHA458768:EHA458770 EQW458768:EQW458770 FAS458768:FAS458770 FKO458768:FKO458770 FUK458768:FUK458770 GEG458768:GEG458770 GOC458768:GOC458770 GXY458768:GXY458770 HHU458768:HHU458770 HRQ458768:HRQ458770 IBM458768:IBM458770 ILI458768:ILI458770 IVE458768:IVE458770 JFA458768:JFA458770 JOW458768:JOW458770 JYS458768:JYS458770 KIO458768:KIO458770 KSK458768:KSK458770 LCG458768:LCG458770 LMC458768:LMC458770 LVY458768:LVY458770 MFU458768:MFU458770 MPQ458768:MPQ458770 MZM458768:MZM458770 NJI458768:NJI458770 NTE458768:NTE458770 ODA458768:ODA458770 OMW458768:OMW458770 OWS458768:OWS458770 PGO458768:PGO458770 PQK458768:PQK458770 QAG458768:QAG458770 QKC458768:QKC458770 QTY458768:QTY458770 RDU458768:RDU458770 RNQ458768:RNQ458770 RXM458768:RXM458770 SHI458768:SHI458770 SRE458768:SRE458770 TBA458768:TBA458770 TKW458768:TKW458770 TUS458768:TUS458770 UEO458768:UEO458770 UOK458768:UOK458770 UYG458768:UYG458770 VIC458768:VIC458770 VRY458768:VRY458770 WBU458768:WBU458770 WLQ458768:WLQ458770 WVM458768:WVM458770 E524304:E524306 JA524304:JA524306 SW524304:SW524306 ACS524304:ACS524306 AMO524304:AMO524306 AWK524304:AWK524306 BGG524304:BGG524306 BQC524304:BQC524306 BZY524304:BZY524306 CJU524304:CJU524306 CTQ524304:CTQ524306 DDM524304:DDM524306 DNI524304:DNI524306 DXE524304:DXE524306 EHA524304:EHA524306 EQW524304:EQW524306 FAS524304:FAS524306 FKO524304:FKO524306 FUK524304:FUK524306 GEG524304:GEG524306 GOC524304:GOC524306 GXY524304:GXY524306 HHU524304:HHU524306 HRQ524304:HRQ524306 IBM524304:IBM524306 ILI524304:ILI524306 IVE524304:IVE524306 JFA524304:JFA524306 JOW524304:JOW524306 JYS524304:JYS524306 KIO524304:KIO524306 KSK524304:KSK524306 LCG524304:LCG524306 LMC524304:LMC524306 LVY524304:LVY524306 MFU524304:MFU524306 MPQ524304:MPQ524306 MZM524304:MZM524306 NJI524304:NJI524306 NTE524304:NTE524306 ODA524304:ODA524306 OMW524304:OMW524306 OWS524304:OWS524306 PGO524304:PGO524306 PQK524304:PQK524306 QAG524304:QAG524306 QKC524304:QKC524306 QTY524304:QTY524306 RDU524304:RDU524306 RNQ524304:RNQ524306 RXM524304:RXM524306 SHI524304:SHI524306 SRE524304:SRE524306 TBA524304:TBA524306 TKW524304:TKW524306 TUS524304:TUS524306 UEO524304:UEO524306 UOK524304:UOK524306 UYG524304:UYG524306 VIC524304:VIC524306 VRY524304:VRY524306 WBU524304:WBU524306 WLQ524304:WLQ524306 WVM524304:WVM524306 E589840:E589842 JA589840:JA589842 SW589840:SW589842 ACS589840:ACS589842 AMO589840:AMO589842 AWK589840:AWK589842 BGG589840:BGG589842 BQC589840:BQC589842 BZY589840:BZY589842 CJU589840:CJU589842 CTQ589840:CTQ589842 DDM589840:DDM589842 DNI589840:DNI589842 DXE589840:DXE589842 EHA589840:EHA589842 EQW589840:EQW589842 FAS589840:FAS589842 FKO589840:FKO589842 FUK589840:FUK589842 GEG589840:GEG589842 GOC589840:GOC589842 GXY589840:GXY589842 HHU589840:HHU589842 HRQ589840:HRQ589842 IBM589840:IBM589842 ILI589840:ILI589842 IVE589840:IVE589842 JFA589840:JFA589842 JOW589840:JOW589842 JYS589840:JYS589842 KIO589840:KIO589842 KSK589840:KSK589842 LCG589840:LCG589842 LMC589840:LMC589842 LVY589840:LVY589842 MFU589840:MFU589842 MPQ589840:MPQ589842 MZM589840:MZM589842 NJI589840:NJI589842 NTE589840:NTE589842 ODA589840:ODA589842 OMW589840:OMW589842 OWS589840:OWS589842 PGO589840:PGO589842 PQK589840:PQK589842 QAG589840:QAG589842 QKC589840:QKC589842 QTY589840:QTY589842 RDU589840:RDU589842 RNQ589840:RNQ589842 RXM589840:RXM589842 SHI589840:SHI589842 SRE589840:SRE589842 TBA589840:TBA589842 TKW589840:TKW589842 TUS589840:TUS589842 UEO589840:UEO589842 UOK589840:UOK589842 UYG589840:UYG589842 VIC589840:VIC589842 VRY589840:VRY589842 WBU589840:WBU589842 WLQ589840:WLQ589842 WVM589840:WVM589842 E655376:E655378 JA655376:JA655378 SW655376:SW655378 ACS655376:ACS655378 AMO655376:AMO655378 AWK655376:AWK655378 BGG655376:BGG655378 BQC655376:BQC655378 BZY655376:BZY655378 CJU655376:CJU655378 CTQ655376:CTQ655378 DDM655376:DDM655378 DNI655376:DNI655378 DXE655376:DXE655378 EHA655376:EHA655378 EQW655376:EQW655378 FAS655376:FAS655378 FKO655376:FKO655378 FUK655376:FUK655378 GEG655376:GEG655378 GOC655376:GOC655378 GXY655376:GXY655378 HHU655376:HHU655378 HRQ655376:HRQ655378 IBM655376:IBM655378 ILI655376:ILI655378 IVE655376:IVE655378 JFA655376:JFA655378 JOW655376:JOW655378 JYS655376:JYS655378 KIO655376:KIO655378 KSK655376:KSK655378 LCG655376:LCG655378 LMC655376:LMC655378 LVY655376:LVY655378 MFU655376:MFU655378 MPQ655376:MPQ655378 MZM655376:MZM655378 NJI655376:NJI655378 NTE655376:NTE655378 ODA655376:ODA655378 OMW655376:OMW655378 OWS655376:OWS655378 PGO655376:PGO655378 PQK655376:PQK655378 QAG655376:QAG655378 QKC655376:QKC655378 QTY655376:QTY655378 RDU655376:RDU655378 RNQ655376:RNQ655378 RXM655376:RXM655378 SHI655376:SHI655378 SRE655376:SRE655378 TBA655376:TBA655378 TKW655376:TKW655378 TUS655376:TUS655378 UEO655376:UEO655378 UOK655376:UOK655378 UYG655376:UYG655378 VIC655376:VIC655378 VRY655376:VRY655378 WBU655376:WBU655378 WLQ655376:WLQ655378 WVM655376:WVM655378 E720912:E720914 JA720912:JA720914 SW720912:SW720914 ACS720912:ACS720914 AMO720912:AMO720914 AWK720912:AWK720914 BGG720912:BGG720914 BQC720912:BQC720914 BZY720912:BZY720914 CJU720912:CJU720914 CTQ720912:CTQ720914 DDM720912:DDM720914 DNI720912:DNI720914 DXE720912:DXE720914 EHA720912:EHA720914 EQW720912:EQW720914 FAS720912:FAS720914 FKO720912:FKO720914 FUK720912:FUK720914 GEG720912:GEG720914 GOC720912:GOC720914 GXY720912:GXY720914 HHU720912:HHU720914 HRQ720912:HRQ720914 IBM720912:IBM720914 ILI720912:ILI720914 IVE720912:IVE720914 JFA720912:JFA720914 JOW720912:JOW720914 JYS720912:JYS720914 KIO720912:KIO720914 KSK720912:KSK720914 LCG720912:LCG720914 LMC720912:LMC720914 LVY720912:LVY720914 MFU720912:MFU720914 MPQ720912:MPQ720914 MZM720912:MZM720914 NJI720912:NJI720914 NTE720912:NTE720914 ODA720912:ODA720914 OMW720912:OMW720914 OWS720912:OWS720914 PGO720912:PGO720914 PQK720912:PQK720914 QAG720912:QAG720914 QKC720912:QKC720914 QTY720912:QTY720914 RDU720912:RDU720914 RNQ720912:RNQ720914 RXM720912:RXM720914 SHI720912:SHI720914 SRE720912:SRE720914 TBA720912:TBA720914 TKW720912:TKW720914 TUS720912:TUS720914 UEO720912:UEO720914 UOK720912:UOK720914 UYG720912:UYG720914 VIC720912:VIC720914 VRY720912:VRY720914 WBU720912:WBU720914 WLQ720912:WLQ720914 WVM720912:WVM720914 E786448:E786450 JA786448:JA786450 SW786448:SW786450 ACS786448:ACS786450 AMO786448:AMO786450 AWK786448:AWK786450 BGG786448:BGG786450 BQC786448:BQC786450 BZY786448:BZY786450 CJU786448:CJU786450 CTQ786448:CTQ786450 DDM786448:DDM786450 DNI786448:DNI786450 DXE786448:DXE786450 EHA786448:EHA786450 EQW786448:EQW786450 FAS786448:FAS786450 FKO786448:FKO786450 FUK786448:FUK786450 GEG786448:GEG786450 GOC786448:GOC786450 GXY786448:GXY786450 HHU786448:HHU786450 HRQ786448:HRQ786450 IBM786448:IBM786450 ILI786448:ILI786450 IVE786448:IVE786450 JFA786448:JFA786450 JOW786448:JOW786450 JYS786448:JYS786450 KIO786448:KIO786450 KSK786448:KSK786450 LCG786448:LCG786450 LMC786448:LMC786450 LVY786448:LVY786450 MFU786448:MFU786450 MPQ786448:MPQ786450 MZM786448:MZM786450 NJI786448:NJI786450 NTE786448:NTE786450 ODA786448:ODA786450 OMW786448:OMW786450 OWS786448:OWS786450 PGO786448:PGO786450 PQK786448:PQK786450 QAG786448:QAG786450 QKC786448:QKC786450 QTY786448:QTY786450 RDU786448:RDU786450 RNQ786448:RNQ786450 RXM786448:RXM786450 SHI786448:SHI786450 SRE786448:SRE786450 TBA786448:TBA786450 TKW786448:TKW786450 TUS786448:TUS786450 UEO786448:UEO786450 UOK786448:UOK786450 UYG786448:UYG786450 VIC786448:VIC786450 VRY786448:VRY786450 WBU786448:WBU786450 WLQ786448:WLQ786450 WVM786448:WVM786450 E851984:E851986 JA851984:JA851986 SW851984:SW851986 ACS851984:ACS851986 AMO851984:AMO851986 AWK851984:AWK851986 BGG851984:BGG851986 BQC851984:BQC851986 BZY851984:BZY851986 CJU851984:CJU851986 CTQ851984:CTQ851986 DDM851984:DDM851986 DNI851984:DNI851986 DXE851984:DXE851986 EHA851984:EHA851986 EQW851984:EQW851986 FAS851984:FAS851986 FKO851984:FKO851986 FUK851984:FUK851986 GEG851984:GEG851986 GOC851984:GOC851986 GXY851984:GXY851986 HHU851984:HHU851986 HRQ851984:HRQ851986 IBM851984:IBM851986 ILI851984:ILI851986 IVE851984:IVE851986 JFA851984:JFA851986 JOW851984:JOW851986 JYS851984:JYS851986 KIO851984:KIO851986 KSK851984:KSK851986 LCG851984:LCG851986 LMC851984:LMC851986 LVY851984:LVY851986 MFU851984:MFU851986 MPQ851984:MPQ851986 MZM851984:MZM851986 NJI851984:NJI851986 NTE851984:NTE851986 ODA851984:ODA851986 OMW851984:OMW851986 OWS851984:OWS851986 PGO851984:PGO851986 PQK851984:PQK851986 QAG851984:QAG851986 QKC851984:QKC851986 QTY851984:QTY851986 RDU851984:RDU851986 RNQ851984:RNQ851986 RXM851984:RXM851986 SHI851984:SHI851986 SRE851984:SRE851986 TBA851984:TBA851986 TKW851984:TKW851986 TUS851984:TUS851986 UEO851984:UEO851986 UOK851984:UOK851986 UYG851984:UYG851986 VIC851984:VIC851986 VRY851984:VRY851986 WBU851984:WBU851986 WLQ851984:WLQ851986 WVM851984:WVM851986 E917520:E917522 JA917520:JA917522 SW917520:SW917522 ACS917520:ACS917522 AMO917520:AMO917522 AWK917520:AWK917522 BGG917520:BGG917522 BQC917520:BQC917522 BZY917520:BZY917522 CJU917520:CJU917522 CTQ917520:CTQ917522 DDM917520:DDM917522 DNI917520:DNI917522 DXE917520:DXE917522 EHA917520:EHA917522 EQW917520:EQW917522 FAS917520:FAS917522 FKO917520:FKO917522 FUK917520:FUK917522 GEG917520:GEG917522 GOC917520:GOC917522 GXY917520:GXY917522 HHU917520:HHU917522 HRQ917520:HRQ917522 IBM917520:IBM917522 ILI917520:ILI917522 IVE917520:IVE917522 JFA917520:JFA917522 JOW917520:JOW917522 JYS917520:JYS917522 KIO917520:KIO917522 KSK917520:KSK917522 LCG917520:LCG917522 LMC917520:LMC917522 LVY917520:LVY917522 MFU917520:MFU917522 MPQ917520:MPQ917522 MZM917520:MZM917522 NJI917520:NJI917522 NTE917520:NTE917522 ODA917520:ODA917522 OMW917520:OMW917522 OWS917520:OWS917522 PGO917520:PGO917522 PQK917520:PQK917522 QAG917520:QAG917522 QKC917520:QKC917522 QTY917520:QTY917522 RDU917520:RDU917522 RNQ917520:RNQ917522 RXM917520:RXM917522 SHI917520:SHI917522 SRE917520:SRE917522 TBA917520:TBA917522 TKW917520:TKW917522 TUS917520:TUS917522 UEO917520:UEO917522 UOK917520:UOK917522 UYG917520:UYG917522 VIC917520:VIC917522 VRY917520:VRY917522 WBU917520:WBU917522 WLQ917520:WLQ917522 WVM917520:WVM917522 E983056:E983058 JA983056:JA983058 SW983056:SW983058 ACS983056:ACS983058 AMO983056:AMO983058 AWK983056:AWK983058 BGG983056:BGG983058 BQC983056:BQC983058 BZY983056:BZY983058 CJU983056:CJU983058 CTQ983056:CTQ983058 DDM983056:DDM983058 DNI983056:DNI983058 DXE983056:DXE983058 EHA983056:EHA983058 EQW983056:EQW983058 FAS983056:FAS983058 FKO983056:FKO983058 FUK983056:FUK983058 GEG983056:GEG983058 GOC983056:GOC983058 GXY983056:GXY983058 HHU983056:HHU983058 HRQ983056:HRQ983058 IBM983056:IBM983058 ILI983056:ILI983058 IVE983056:IVE983058 JFA983056:JFA983058 JOW983056:JOW983058 JYS983056:JYS983058 KIO983056:KIO983058 KSK983056:KSK983058 LCG983056:LCG983058 LMC983056:LMC983058 LVY983056:LVY983058 MFU983056:MFU983058 MPQ983056:MPQ983058 MZM983056:MZM983058 NJI983056:NJI983058 NTE983056:NTE983058 ODA983056:ODA983058 OMW983056:OMW983058 OWS983056:OWS983058 PGO983056:PGO983058 PQK983056:PQK983058 QAG983056:QAG983058 QKC983056:QKC983058 QTY983056:QTY983058 RDU983056:RDU983058 RNQ983056:RNQ983058 RXM983056:RXM983058 SHI983056:SHI983058 SRE983056:SRE983058 TBA983056:TBA983058 TKW983056:TKW983058 TUS983056:TUS983058 UEO983056:UEO983058 UOK983056:UOK983058 UYG983056:UYG983058 VIC983056:VIC983058 VRY983056:VRY983058 WBU983056:WBU983058 WLQ983056:WLQ983058 WVM983056:WVM983058 E20:E23 JA20:JA23 SW20:SW23 ACS20:ACS23 AMO20:AMO23 AWK20:AWK23 BGG20:BGG23 BQC20:BQC23 BZY20:BZY23 CJU20:CJU23 CTQ20:CTQ23 DDM20:DDM23 DNI20:DNI23 DXE20:DXE23 EHA20:EHA23 EQW20:EQW23 FAS20:FAS23 FKO20:FKO23 FUK20:FUK23 GEG20:GEG23 GOC20:GOC23 GXY20:GXY23 HHU20:HHU23 HRQ20:HRQ23 IBM20:IBM23 ILI20:ILI23 IVE20:IVE23 JFA20:JFA23 JOW20:JOW23 JYS20:JYS23 KIO20:KIO23 KSK20:KSK23 LCG20:LCG23 LMC20:LMC23 LVY20:LVY23 MFU20:MFU23 MPQ20:MPQ23 MZM20:MZM23 NJI20:NJI23 NTE20:NTE23 ODA20:ODA23 OMW20:OMW23 OWS20:OWS23 PGO20:PGO23 PQK20:PQK23 QAG20:QAG23 QKC20:QKC23 QTY20:QTY23 RDU20:RDU23 RNQ20:RNQ23 RXM20:RXM23 SHI20:SHI23 SRE20:SRE23 TBA20:TBA23 TKW20:TKW23 TUS20:TUS23 UEO20:UEO23 UOK20:UOK23 UYG20:UYG23 VIC20:VIC23 VRY20:VRY23 WBU20:WBU23 WLQ20:WLQ23 WVM20:WVM23 E65556:E65559 JA65556:JA65559 SW65556:SW65559 ACS65556:ACS65559 AMO65556:AMO65559 AWK65556:AWK65559 BGG65556:BGG65559 BQC65556:BQC65559 BZY65556:BZY65559 CJU65556:CJU65559 CTQ65556:CTQ65559 DDM65556:DDM65559 DNI65556:DNI65559 DXE65556:DXE65559 EHA65556:EHA65559 EQW65556:EQW65559 FAS65556:FAS65559 FKO65556:FKO65559 FUK65556:FUK65559 GEG65556:GEG65559 GOC65556:GOC65559 GXY65556:GXY65559 HHU65556:HHU65559 HRQ65556:HRQ65559 IBM65556:IBM65559 ILI65556:ILI65559 IVE65556:IVE65559 JFA65556:JFA65559 JOW65556:JOW65559 JYS65556:JYS65559 KIO65556:KIO65559 KSK65556:KSK65559 LCG65556:LCG65559 LMC65556:LMC65559 LVY65556:LVY65559 MFU65556:MFU65559 MPQ65556:MPQ65559 MZM65556:MZM65559 NJI65556:NJI65559 NTE65556:NTE65559 ODA65556:ODA65559 OMW65556:OMW65559 OWS65556:OWS65559 PGO65556:PGO65559 PQK65556:PQK65559 QAG65556:QAG65559 QKC65556:QKC65559 QTY65556:QTY65559 RDU65556:RDU65559 RNQ65556:RNQ65559 RXM65556:RXM65559 SHI65556:SHI65559 SRE65556:SRE65559 TBA65556:TBA65559 TKW65556:TKW65559 TUS65556:TUS65559 UEO65556:UEO65559 UOK65556:UOK65559 UYG65556:UYG65559 VIC65556:VIC65559 VRY65556:VRY65559 WBU65556:WBU65559 WLQ65556:WLQ65559 WVM65556:WVM65559 E131092:E131095 JA131092:JA131095 SW131092:SW131095 ACS131092:ACS131095 AMO131092:AMO131095 AWK131092:AWK131095 BGG131092:BGG131095 BQC131092:BQC131095 BZY131092:BZY131095 CJU131092:CJU131095 CTQ131092:CTQ131095 DDM131092:DDM131095 DNI131092:DNI131095 DXE131092:DXE131095 EHA131092:EHA131095 EQW131092:EQW131095 FAS131092:FAS131095 FKO131092:FKO131095 FUK131092:FUK131095 GEG131092:GEG131095 GOC131092:GOC131095 GXY131092:GXY131095 HHU131092:HHU131095 HRQ131092:HRQ131095 IBM131092:IBM131095 ILI131092:ILI131095 IVE131092:IVE131095 JFA131092:JFA131095 JOW131092:JOW131095 JYS131092:JYS131095 KIO131092:KIO131095 KSK131092:KSK131095 LCG131092:LCG131095 LMC131092:LMC131095 LVY131092:LVY131095 MFU131092:MFU131095 MPQ131092:MPQ131095 MZM131092:MZM131095 NJI131092:NJI131095 NTE131092:NTE131095 ODA131092:ODA131095 OMW131092:OMW131095 OWS131092:OWS131095 PGO131092:PGO131095 PQK131092:PQK131095 QAG131092:QAG131095 QKC131092:QKC131095 QTY131092:QTY131095 RDU131092:RDU131095 RNQ131092:RNQ131095 RXM131092:RXM131095 SHI131092:SHI131095 SRE131092:SRE131095 TBA131092:TBA131095 TKW131092:TKW131095 TUS131092:TUS131095 UEO131092:UEO131095 UOK131092:UOK131095 UYG131092:UYG131095 VIC131092:VIC131095 VRY131092:VRY131095 WBU131092:WBU131095 WLQ131092:WLQ131095 WVM131092:WVM131095 E196628:E196631 JA196628:JA196631 SW196628:SW196631 ACS196628:ACS196631 AMO196628:AMO196631 AWK196628:AWK196631 BGG196628:BGG196631 BQC196628:BQC196631 BZY196628:BZY196631 CJU196628:CJU196631 CTQ196628:CTQ196631 DDM196628:DDM196631 DNI196628:DNI196631 DXE196628:DXE196631 EHA196628:EHA196631 EQW196628:EQW196631 FAS196628:FAS196631 FKO196628:FKO196631 FUK196628:FUK196631 GEG196628:GEG196631 GOC196628:GOC196631 GXY196628:GXY196631 HHU196628:HHU196631 HRQ196628:HRQ196631 IBM196628:IBM196631 ILI196628:ILI196631 IVE196628:IVE196631 JFA196628:JFA196631 JOW196628:JOW196631 JYS196628:JYS196631 KIO196628:KIO196631 KSK196628:KSK196631 LCG196628:LCG196631 LMC196628:LMC196631 LVY196628:LVY196631 MFU196628:MFU196631 MPQ196628:MPQ196631 MZM196628:MZM196631 NJI196628:NJI196631 NTE196628:NTE196631 ODA196628:ODA196631 OMW196628:OMW196631 OWS196628:OWS196631 PGO196628:PGO196631 PQK196628:PQK196631 QAG196628:QAG196631 QKC196628:QKC196631 QTY196628:QTY196631 RDU196628:RDU196631 RNQ196628:RNQ196631 RXM196628:RXM196631 SHI196628:SHI196631 SRE196628:SRE196631 TBA196628:TBA196631 TKW196628:TKW196631 TUS196628:TUS196631 UEO196628:UEO196631 UOK196628:UOK196631 UYG196628:UYG196631 VIC196628:VIC196631 VRY196628:VRY196631 WBU196628:WBU196631 WLQ196628:WLQ196631 WVM196628:WVM196631 E262164:E262167 JA262164:JA262167 SW262164:SW262167 ACS262164:ACS262167 AMO262164:AMO262167 AWK262164:AWK262167 BGG262164:BGG262167 BQC262164:BQC262167 BZY262164:BZY262167 CJU262164:CJU262167 CTQ262164:CTQ262167 DDM262164:DDM262167 DNI262164:DNI262167 DXE262164:DXE262167 EHA262164:EHA262167 EQW262164:EQW262167 FAS262164:FAS262167 FKO262164:FKO262167 FUK262164:FUK262167 GEG262164:GEG262167 GOC262164:GOC262167 GXY262164:GXY262167 HHU262164:HHU262167 HRQ262164:HRQ262167 IBM262164:IBM262167 ILI262164:ILI262167 IVE262164:IVE262167 JFA262164:JFA262167 JOW262164:JOW262167 JYS262164:JYS262167 KIO262164:KIO262167 KSK262164:KSK262167 LCG262164:LCG262167 LMC262164:LMC262167 LVY262164:LVY262167 MFU262164:MFU262167 MPQ262164:MPQ262167 MZM262164:MZM262167 NJI262164:NJI262167 NTE262164:NTE262167 ODA262164:ODA262167 OMW262164:OMW262167 OWS262164:OWS262167 PGO262164:PGO262167 PQK262164:PQK262167 QAG262164:QAG262167 QKC262164:QKC262167 QTY262164:QTY262167 RDU262164:RDU262167 RNQ262164:RNQ262167 RXM262164:RXM262167 SHI262164:SHI262167 SRE262164:SRE262167 TBA262164:TBA262167 TKW262164:TKW262167 TUS262164:TUS262167 UEO262164:UEO262167 UOK262164:UOK262167 UYG262164:UYG262167 VIC262164:VIC262167 VRY262164:VRY262167 WBU262164:WBU262167 WLQ262164:WLQ262167 WVM262164:WVM262167 E327700:E327703 JA327700:JA327703 SW327700:SW327703 ACS327700:ACS327703 AMO327700:AMO327703 AWK327700:AWK327703 BGG327700:BGG327703 BQC327700:BQC327703 BZY327700:BZY327703 CJU327700:CJU327703 CTQ327700:CTQ327703 DDM327700:DDM327703 DNI327700:DNI327703 DXE327700:DXE327703 EHA327700:EHA327703 EQW327700:EQW327703 FAS327700:FAS327703 FKO327700:FKO327703 FUK327700:FUK327703 GEG327700:GEG327703 GOC327700:GOC327703 GXY327700:GXY327703 HHU327700:HHU327703 HRQ327700:HRQ327703 IBM327700:IBM327703 ILI327700:ILI327703 IVE327700:IVE327703 JFA327700:JFA327703 JOW327700:JOW327703 JYS327700:JYS327703 KIO327700:KIO327703 KSK327700:KSK327703 LCG327700:LCG327703 LMC327700:LMC327703 LVY327700:LVY327703 MFU327700:MFU327703 MPQ327700:MPQ327703 MZM327700:MZM327703 NJI327700:NJI327703 NTE327700:NTE327703 ODA327700:ODA327703 OMW327700:OMW327703 OWS327700:OWS327703 PGO327700:PGO327703 PQK327700:PQK327703 QAG327700:QAG327703 QKC327700:QKC327703 QTY327700:QTY327703 RDU327700:RDU327703 RNQ327700:RNQ327703 RXM327700:RXM327703 SHI327700:SHI327703 SRE327700:SRE327703 TBA327700:TBA327703 TKW327700:TKW327703 TUS327700:TUS327703 UEO327700:UEO327703 UOK327700:UOK327703 UYG327700:UYG327703 VIC327700:VIC327703 VRY327700:VRY327703 WBU327700:WBU327703 WLQ327700:WLQ327703 WVM327700:WVM327703 E393236:E393239 JA393236:JA393239 SW393236:SW393239 ACS393236:ACS393239 AMO393236:AMO393239 AWK393236:AWK393239 BGG393236:BGG393239 BQC393236:BQC393239 BZY393236:BZY393239 CJU393236:CJU393239 CTQ393236:CTQ393239 DDM393236:DDM393239 DNI393236:DNI393239 DXE393236:DXE393239 EHA393236:EHA393239 EQW393236:EQW393239 FAS393236:FAS393239 FKO393236:FKO393239 FUK393236:FUK393239 GEG393236:GEG393239 GOC393236:GOC393239 GXY393236:GXY393239 HHU393236:HHU393239 HRQ393236:HRQ393239 IBM393236:IBM393239 ILI393236:ILI393239 IVE393236:IVE393239 JFA393236:JFA393239 JOW393236:JOW393239 JYS393236:JYS393239 KIO393236:KIO393239 KSK393236:KSK393239 LCG393236:LCG393239 LMC393236:LMC393239 LVY393236:LVY393239 MFU393236:MFU393239 MPQ393236:MPQ393239 MZM393236:MZM393239 NJI393236:NJI393239 NTE393236:NTE393239 ODA393236:ODA393239 OMW393236:OMW393239 OWS393236:OWS393239 PGO393236:PGO393239 PQK393236:PQK393239 QAG393236:QAG393239 QKC393236:QKC393239 QTY393236:QTY393239 RDU393236:RDU393239 RNQ393236:RNQ393239 RXM393236:RXM393239 SHI393236:SHI393239 SRE393236:SRE393239 TBA393236:TBA393239 TKW393236:TKW393239 TUS393236:TUS393239 UEO393236:UEO393239 UOK393236:UOK393239 UYG393236:UYG393239 VIC393236:VIC393239 VRY393236:VRY393239 WBU393236:WBU393239 WLQ393236:WLQ393239 WVM393236:WVM393239 E458772:E458775 JA458772:JA458775 SW458772:SW458775 ACS458772:ACS458775 AMO458772:AMO458775 AWK458772:AWK458775 BGG458772:BGG458775 BQC458772:BQC458775 BZY458772:BZY458775 CJU458772:CJU458775 CTQ458772:CTQ458775 DDM458772:DDM458775 DNI458772:DNI458775 DXE458772:DXE458775 EHA458772:EHA458775 EQW458772:EQW458775 FAS458772:FAS458775 FKO458772:FKO458775 FUK458772:FUK458775 GEG458772:GEG458775 GOC458772:GOC458775 GXY458772:GXY458775 HHU458772:HHU458775 HRQ458772:HRQ458775 IBM458772:IBM458775 ILI458772:ILI458775 IVE458772:IVE458775 JFA458772:JFA458775 JOW458772:JOW458775 JYS458772:JYS458775 KIO458772:KIO458775 KSK458772:KSK458775 LCG458772:LCG458775 LMC458772:LMC458775 LVY458772:LVY458775 MFU458772:MFU458775 MPQ458772:MPQ458775 MZM458772:MZM458775 NJI458772:NJI458775 NTE458772:NTE458775 ODA458772:ODA458775 OMW458772:OMW458775 OWS458772:OWS458775 PGO458772:PGO458775 PQK458772:PQK458775 QAG458772:QAG458775 QKC458772:QKC458775 QTY458772:QTY458775 RDU458772:RDU458775 RNQ458772:RNQ458775 RXM458772:RXM458775 SHI458772:SHI458775 SRE458772:SRE458775 TBA458772:TBA458775 TKW458772:TKW458775 TUS458772:TUS458775 UEO458772:UEO458775 UOK458772:UOK458775 UYG458772:UYG458775 VIC458772:VIC458775 VRY458772:VRY458775 WBU458772:WBU458775 WLQ458772:WLQ458775 WVM458772:WVM458775 E524308:E524311 JA524308:JA524311 SW524308:SW524311 ACS524308:ACS524311 AMO524308:AMO524311 AWK524308:AWK524311 BGG524308:BGG524311 BQC524308:BQC524311 BZY524308:BZY524311 CJU524308:CJU524311 CTQ524308:CTQ524311 DDM524308:DDM524311 DNI524308:DNI524311 DXE524308:DXE524311 EHA524308:EHA524311 EQW524308:EQW524311 FAS524308:FAS524311 FKO524308:FKO524311 FUK524308:FUK524311 GEG524308:GEG524311 GOC524308:GOC524311 GXY524308:GXY524311 HHU524308:HHU524311 HRQ524308:HRQ524311 IBM524308:IBM524311 ILI524308:ILI524311 IVE524308:IVE524311 JFA524308:JFA524311 JOW524308:JOW524311 JYS524308:JYS524311 KIO524308:KIO524311 KSK524308:KSK524311 LCG524308:LCG524311 LMC524308:LMC524311 LVY524308:LVY524311 MFU524308:MFU524311 MPQ524308:MPQ524311 MZM524308:MZM524311 NJI524308:NJI524311 NTE524308:NTE524311 ODA524308:ODA524311 OMW524308:OMW524311 OWS524308:OWS524311 PGO524308:PGO524311 PQK524308:PQK524311 QAG524308:QAG524311 QKC524308:QKC524311 QTY524308:QTY524311 RDU524308:RDU524311 RNQ524308:RNQ524311 RXM524308:RXM524311 SHI524308:SHI524311 SRE524308:SRE524311 TBA524308:TBA524311 TKW524308:TKW524311 TUS524308:TUS524311 UEO524308:UEO524311 UOK524308:UOK524311 UYG524308:UYG524311 VIC524308:VIC524311 VRY524308:VRY524311 WBU524308:WBU524311 WLQ524308:WLQ524311 WVM524308:WVM524311 E589844:E589847 JA589844:JA589847 SW589844:SW589847 ACS589844:ACS589847 AMO589844:AMO589847 AWK589844:AWK589847 BGG589844:BGG589847 BQC589844:BQC589847 BZY589844:BZY589847 CJU589844:CJU589847 CTQ589844:CTQ589847 DDM589844:DDM589847 DNI589844:DNI589847 DXE589844:DXE589847 EHA589844:EHA589847 EQW589844:EQW589847 FAS589844:FAS589847 FKO589844:FKO589847 FUK589844:FUK589847 GEG589844:GEG589847 GOC589844:GOC589847 GXY589844:GXY589847 HHU589844:HHU589847 HRQ589844:HRQ589847 IBM589844:IBM589847 ILI589844:ILI589847 IVE589844:IVE589847 JFA589844:JFA589847 JOW589844:JOW589847 JYS589844:JYS589847 KIO589844:KIO589847 KSK589844:KSK589847 LCG589844:LCG589847 LMC589844:LMC589847 LVY589844:LVY589847 MFU589844:MFU589847 MPQ589844:MPQ589847 MZM589844:MZM589847 NJI589844:NJI589847 NTE589844:NTE589847 ODA589844:ODA589847 OMW589844:OMW589847 OWS589844:OWS589847 PGO589844:PGO589847 PQK589844:PQK589847 QAG589844:QAG589847 QKC589844:QKC589847 QTY589844:QTY589847 RDU589844:RDU589847 RNQ589844:RNQ589847 RXM589844:RXM589847 SHI589844:SHI589847 SRE589844:SRE589847 TBA589844:TBA589847 TKW589844:TKW589847 TUS589844:TUS589847 UEO589844:UEO589847 UOK589844:UOK589847 UYG589844:UYG589847 VIC589844:VIC589847 VRY589844:VRY589847 WBU589844:WBU589847 WLQ589844:WLQ589847 WVM589844:WVM589847 E655380:E655383 JA655380:JA655383 SW655380:SW655383 ACS655380:ACS655383 AMO655380:AMO655383 AWK655380:AWK655383 BGG655380:BGG655383 BQC655380:BQC655383 BZY655380:BZY655383 CJU655380:CJU655383 CTQ655380:CTQ655383 DDM655380:DDM655383 DNI655380:DNI655383 DXE655380:DXE655383 EHA655380:EHA655383 EQW655380:EQW655383 FAS655380:FAS655383 FKO655380:FKO655383 FUK655380:FUK655383 GEG655380:GEG655383 GOC655380:GOC655383 GXY655380:GXY655383 HHU655380:HHU655383 HRQ655380:HRQ655383 IBM655380:IBM655383 ILI655380:ILI655383 IVE655380:IVE655383 JFA655380:JFA655383 JOW655380:JOW655383 JYS655380:JYS655383 KIO655380:KIO655383 KSK655380:KSK655383 LCG655380:LCG655383 LMC655380:LMC655383 LVY655380:LVY655383 MFU655380:MFU655383 MPQ655380:MPQ655383 MZM655380:MZM655383 NJI655380:NJI655383 NTE655380:NTE655383 ODA655380:ODA655383 OMW655380:OMW655383 OWS655380:OWS655383 PGO655380:PGO655383 PQK655380:PQK655383 QAG655380:QAG655383 QKC655380:QKC655383 QTY655380:QTY655383 RDU655380:RDU655383 RNQ655380:RNQ655383 RXM655380:RXM655383 SHI655380:SHI655383 SRE655380:SRE655383 TBA655380:TBA655383 TKW655380:TKW655383 TUS655380:TUS655383 UEO655380:UEO655383 UOK655380:UOK655383 UYG655380:UYG655383 VIC655380:VIC655383 VRY655380:VRY655383 WBU655380:WBU655383 WLQ655380:WLQ655383 WVM655380:WVM655383 E720916:E720919 JA720916:JA720919 SW720916:SW720919 ACS720916:ACS720919 AMO720916:AMO720919 AWK720916:AWK720919 BGG720916:BGG720919 BQC720916:BQC720919 BZY720916:BZY720919 CJU720916:CJU720919 CTQ720916:CTQ720919 DDM720916:DDM720919 DNI720916:DNI720919 DXE720916:DXE720919 EHA720916:EHA720919 EQW720916:EQW720919 FAS720916:FAS720919 FKO720916:FKO720919 FUK720916:FUK720919 GEG720916:GEG720919 GOC720916:GOC720919 GXY720916:GXY720919 HHU720916:HHU720919 HRQ720916:HRQ720919 IBM720916:IBM720919 ILI720916:ILI720919 IVE720916:IVE720919 JFA720916:JFA720919 JOW720916:JOW720919 JYS720916:JYS720919 KIO720916:KIO720919 KSK720916:KSK720919 LCG720916:LCG720919 LMC720916:LMC720919 LVY720916:LVY720919 MFU720916:MFU720919 MPQ720916:MPQ720919 MZM720916:MZM720919 NJI720916:NJI720919 NTE720916:NTE720919 ODA720916:ODA720919 OMW720916:OMW720919 OWS720916:OWS720919 PGO720916:PGO720919 PQK720916:PQK720919 QAG720916:QAG720919 QKC720916:QKC720919 QTY720916:QTY720919 RDU720916:RDU720919 RNQ720916:RNQ720919 RXM720916:RXM720919 SHI720916:SHI720919 SRE720916:SRE720919 TBA720916:TBA720919 TKW720916:TKW720919 TUS720916:TUS720919 UEO720916:UEO720919 UOK720916:UOK720919 UYG720916:UYG720919 VIC720916:VIC720919 VRY720916:VRY720919 WBU720916:WBU720919 WLQ720916:WLQ720919 WVM720916:WVM720919 E786452:E786455 JA786452:JA786455 SW786452:SW786455 ACS786452:ACS786455 AMO786452:AMO786455 AWK786452:AWK786455 BGG786452:BGG786455 BQC786452:BQC786455 BZY786452:BZY786455 CJU786452:CJU786455 CTQ786452:CTQ786455 DDM786452:DDM786455 DNI786452:DNI786455 DXE786452:DXE786455 EHA786452:EHA786455 EQW786452:EQW786455 FAS786452:FAS786455 FKO786452:FKO786455 FUK786452:FUK786455 GEG786452:GEG786455 GOC786452:GOC786455 GXY786452:GXY786455 HHU786452:HHU786455 HRQ786452:HRQ786455 IBM786452:IBM786455 ILI786452:ILI786455 IVE786452:IVE786455 JFA786452:JFA786455 JOW786452:JOW786455 JYS786452:JYS786455 KIO786452:KIO786455 KSK786452:KSK786455 LCG786452:LCG786455 LMC786452:LMC786455 LVY786452:LVY786455 MFU786452:MFU786455 MPQ786452:MPQ786455 MZM786452:MZM786455 NJI786452:NJI786455 NTE786452:NTE786455 ODA786452:ODA786455 OMW786452:OMW786455 OWS786452:OWS786455 PGO786452:PGO786455 PQK786452:PQK786455 QAG786452:QAG786455 QKC786452:QKC786455 QTY786452:QTY786455 RDU786452:RDU786455 RNQ786452:RNQ786455 RXM786452:RXM786455 SHI786452:SHI786455 SRE786452:SRE786455 TBA786452:TBA786455 TKW786452:TKW786455 TUS786452:TUS786455 UEO786452:UEO786455 UOK786452:UOK786455 UYG786452:UYG786455 VIC786452:VIC786455 VRY786452:VRY786455 WBU786452:WBU786455 WLQ786452:WLQ786455 WVM786452:WVM786455 E851988:E851991 JA851988:JA851991 SW851988:SW851991 ACS851988:ACS851991 AMO851988:AMO851991 AWK851988:AWK851991 BGG851988:BGG851991 BQC851988:BQC851991 BZY851988:BZY851991 CJU851988:CJU851991 CTQ851988:CTQ851991 DDM851988:DDM851991 DNI851988:DNI851991 DXE851988:DXE851991 EHA851988:EHA851991 EQW851988:EQW851991 FAS851988:FAS851991 FKO851988:FKO851991 FUK851988:FUK851991 GEG851988:GEG851991 GOC851988:GOC851991 GXY851988:GXY851991 HHU851988:HHU851991 HRQ851988:HRQ851991 IBM851988:IBM851991 ILI851988:ILI851991 IVE851988:IVE851991 JFA851988:JFA851991 JOW851988:JOW851991 JYS851988:JYS851991 KIO851988:KIO851991 KSK851988:KSK851991 LCG851988:LCG851991 LMC851988:LMC851991 LVY851988:LVY851991 MFU851988:MFU851991 MPQ851988:MPQ851991 MZM851988:MZM851991 NJI851988:NJI851991 NTE851988:NTE851991 ODA851988:ODA851991 OMW851988:OMW851991 OWS851988:OWS851991 PGO851988:PGO851991 PQK851988:PQK851991 QAG851988:QAG851991 QKC851988:QKC851991 QTY851988:QTY851991 RDU851988:RDU851991 RNQ851988:RNQ851991 RXM851988:RXM851991 SHI851988:SHI851991 SRE851988:SRE851991 TBA851988:TBA851991 TKW851988:TKW851991 TUS851988:TUS851991 UEO851988:UEO851991 UOK851988:UOK851991 UYG851988:UYG851991 VIC851988:VIC851991 VRY851988:VRY851991 WBU851988:WBU851991 WLQ851988:WLQ851991 WVM851988:WVM851991 E917524:E917527 JA917524:JA917527 SW917524:SW917527 ACS917524:ACS917527 AMO917524:AMO917527 AWK917524:AWK917527 BGG917524:BGG917527 BQC917524:BQC917527 BZY917524:BZY917527 CJU917524:CJU917527 CTQ917524:CTQ917527 DDM917524:DDM917527 DNI917524:DNI917527 DXE917524:DXE917527 EHA917524:EHA917527 EQW917524:EQW917527 FAS917524:FAS917527 FKO917524:FKO917527 FUK917524:FUK917527 GEG917524:GEG917527 GOC917524:GOC917527 GXY917524:GXY917527 HHU917524:HHU917527 HRQ917524:HRQ917527 IBM917524:IBM917527 ILI917524:ILI917527 IVE917524:IVE917527 JFA917524:JFA917527 JOW917524:JOW917527 JYS917524:JYS917527 KIO917524:KIO917527 KSK917524:KSK917527 LCG917524:LCG917527 LMC917524:LMC917527 LVY917524:LVY917527 MFU917524:MFU917527 MPQ917524:MPQ917527 MZM917524:MZM917527 NJI917524:NJI917527 NTE917524:NTE917527 ODA917524:ODA917527 OMW917524:OMW917527 OWS917524:OWS917527 PGO917524:PGO917527 PQK917524:PQK917527 QAG917524:QAG917527 QKC917524:QKC917527 QTY917524:QTY917527 RDU917524:RDU917527 RNQ917524:RNQ917527 RXM917524:RXM917527 SHI917524:SHI917527 SRE917524:SRE917527 TBA917524:TBA917527 TKW917524:TKW917527 TUS917524:TUS917527 UEO917524:UEO917527 UOK917524:UOK917527 UYG917524:UYG917527 VIC917524:VIC917527 VRY917524:VRY917527 WBU917524:WBU917527 WLQ917524:WLQ917527 WVM917524:WVM917527 E983060:E983063 JA983060:JA983063 SW983060:SW983063 ACS983060:ACS983063 AMO983060:AMO983063 AWK983060:AWK983063 BGG983060:BGG983063 BQC983060:BQC983063 BZY983060:BZY983063 CJU983060:CJU983063 CTQ983060:CTQ983063 DDM983060:DDM983063 DNI983060:DNI983063 DXE983060:DXE983063 EHA983060:EHA983063 EQW983060:EQW983063 FAS983060:FAS983063 FKO983060:FKO983063 FUK983060:FUK983063 GEG983060:GEG983063 GOC983060:GOC983063 GXY983060:GXY983063 HHU983060:HHU983063 HRQ983060:HRQ983063 IBM983060:IBM983063 ILI983060:ILI983063 IVE983060:IVE983063 JFA983060:JFA983063 JOW983060:JOW983063 JYS983060:JYS983063 KIO983060:KIO983063 KSK983060:KSK983063 LCG983060:LCG983063 LMC983060:LMC983063 LVY983060:LVY983063 MFU983060:MFU983063 MPQ983060:MPQ983063 MZM983060:MZM983063 NJI983060:NJI983063 NTE983060:NTE983063 ODA983060:ODA983063 OMW983060:OMW983063 OWS983060:OWS983063 PGO983060:PGO983063 PQK983060:PQK983063 QAG983060:QAG983063 QKC983060:QKC983063 QTY983060:QTY983063 RDU983060:RDU983063 RNQ983060:RNQ983063 RXM983060:RXM983063 SHI983060:SHI983063 SRE983060:SRE983063 TBA983060:TBA983063 TKW983060:TKW983063 TUS983060:TUS983063 UEO983060:UEO983063 UOK983060:UOK983063 UYG983060:UYG983063 VIC983060:VIC983063 VRY983060:VRY983063 WBU983060:WBU983063 WLQ983060:WLQ983063 WVM983060:WVM983063">
      <formula1>0</formula1>
      <formula2>24</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3:D14 IZ13:IZ14 SV13:SV14 ACR13:ACR14 AMN13:AMN14 AWJ13:AWJ14 BGF13:BGF14 BQB13:BQB14 BZX13:BZX14 CJT13:CJT14 CTP13:CTP14 DDL13:DDL14 DNH13:DNH14 DXD13:DXD14 EGZ13:EGZ14 EQV13:EQV14 FAR13:FAR14 FKN13:FKN14 FUJ13:FUJ14 GEF13:GEF14 GOB13:GOB14 GXX13:GXX14 HHT13:HHT14 HRP13:HRP14 IBL13:IBL14 ILH13:ILH14 IVD13:IVD14 JEZ13:JEZ14 JOV13:JOV14 JYR13:JYR14 KIN13:KIN14 KSJ13:KSJ14 LCF13:LCF14 LMB13:LMB14 LVX13:LVX14 MFT13:MFT14 MPP13:MPP14 MZL13:MZL14 NJH13:NJH14 NTD13:NTD14 OCZ13:OCZ14 OMV13:OMV14 OWR13:OWR14 PGN13:PGN14 PQJ13:PQJ14 QAF13:QAF14 QKB13:QKB14 QTX13:QTX14 RDT13:RDT14 RNP13:RNP14 RXL13:RXL14 SHH13:SHH14 SRD13:SRD14 TAZ13:TAZ14 TKV13:TKV14 TUR13:TUR14 UEN13:UEN14 UOJ13:UOJ14 UYF13:UYF14 VIB13:VIB14 VRX13:VRX14 WBT13:WBT14 WLP13:WLP14 WVL13:WVL14 D65549:D65550 IZ65549:IZ65550 SV65549:SV65550 ACR65549:ACR65550 AMN65549:AMN65550 AWJ65549:AWJ65550 BGF65549:BGF65550 BQB65549:BQB65550 BZX65549:BZX65550 CJT65549:CJT65550 CTP65549:CTP65550 DDL65549:DDL65550 DNH65549:DNH65550 DXD65549:DXD65550 EGZ65549:EGZ65550 EQV65549:EQV65550 FAR65549:FAR65550 FKN65549:FKN65550 FUJ65549:FUJ65550 GEF65549:GEF65550 GOB65549:GOB65550 GXX65549:GXX65550 HHT65549:HHT65550 HRP65549:HRP65550 IBL65549:IBL65550 ILH65549:ILH65550 IVD65549:IVD65550 JEZ65549:JEZ65550 JOV65549:JOV65550 JYR65549:JYR65550 KIN65549:KIN65550 KSJ65549:KSJ65550 LCF65549:LCF65550 LMB65549:LMB65550 LVX65549:LVX65550 MFT65549:MFT65550 MPP65549:MPP65550 MZL65549:MZL65550 NJH65549:NJH65550 NTD65549:NTD65550 OCZ65549:OCZ65550 OMV65549:OMV65550 OWR65549:OWR65550 PGN65549:PGN65550 PQJ65549:PQJ65550 QAF65549:QAF65550 QKB65549:QKB65550 QTX65549:QTX65550 RDT65549:RDT65550 RNP65549:RNP65550 RXL65549:RXL65550 SHH65549:SHH65550 SRD65549:SRD65550 TAZ65549:TAZ65550 TKV65549:TKV65550 TUR65549:TUR65550 UEN65549:UEN65550 UOJ65549:UOJ65550 UYF65549:UYF65550 VIB65549:VIB65550 VRX65549:VRX65550 WBT65549:WBT65550 WLP65549:WLP65550 WVL65549:WVL65550 D131085:D131086 IZ131085:IZ131086 SV131085:SV131086 ACR131085:ACR131086 AMN131085:AMN131086 AWJ131085:AWJ131086 BGF131085:BGF131086 BQB131085:BQB131086 BZX131085:BZX131086 CJT131085:CJT131086 CTP131085:CTP131086 DDL131085:DDL131086 DNH131085:DNH131086 DXD131085:DXD131086 EGZ131085:EGZ131086 EQV131085:EQV131086 FAR131085:FAR131086 FKN131085:FKN131086 FUJ131085:FUJ131086 GEF131085:GEF131086 GOB131085:GOB131086 GXX131085:GXX131086 HHT131085:HHT131086 HRP131085:HRP131086 IBL131085:IBL131086 ILH131085:ILH131086 IVD131085:IVD131086 JEZ131085:JEZ131086 JOV131085:JOV131086 JYR131085:JYR131086 KIN131085:KIN131086 KSJ131085:KSJ131086 LCF131085:LCF131086 LMB131085:LMB131086 LVX131085:LVX131086 MFT131085:MFT131086 MPP131085:MPP131086 MZL131085:MZL131086 NJH131085:NJH131086 NTD131085:NTD131086 OCZ131085:OCZ131086 OMV131085:OMV131086 OWR131085:OWR131086 PGN131085:PGN131086 PQJ131085:PQJ131086 QAF131085:QAF131086 QKB131085:QKB131086 QTX131085:QTX131086 RDT131085:RDT131086 RNP131085:RNP131086 RXL131085:RXL131086 SHH131085:SHH131086 SRD131085:SRD131086 TAZ131085:TAZ131086 TKV131085:TKV131086 TUR131085:TUR131086 UEN131085:UEN131086 UOJ131085:UOJ131086 UYF131085:UYF131086 VIB131085:VIB131086 VRX131085:VRX131086 WBT131085:WBT131086 WLP131085:WLP131086 WVL131085:WVL131086 D196621:D196622 IZ196621:IZ196622 SV196621:SV196622 ACR196621:ACR196622 AMN196621:AMN196622 AWJ196621:AWJ196622 BGF196621:BGF196622 BQB196621:BQB196622 BZX196621:BZX196622 CJT196621:CJT196622 CTP196621:CTP196622 DDL196621:DDL196622 DNH196621:DNH196622 DXD196621:DXD196622 EGZ196621:EGZ196622 EQV196621:EQV196622 FAR196621:FAR196622 FKN196621:FKN196622 FUJ196621:FUJ196622 GEF196621:GEF196622 GOB196621:GOB196622 GXX196621:GXX196622 HHT196621:HHT196622 HRP196621:HRP196622 IBL196621:IBL196622 ILH196621:ILH196622 IVD196621:IVD196622 JEZ196621:JEZ196622 JOV196621:JOV196622 JYR196621:JYR196622 KIN196621:KIN196622 KSJ196621:KSJ196622 LCF196621:LCF196622 LMB196621:LMB196622 LVX196621:LVX196622 MFT196621:MFT196622 MPP196621:MPP196622 MZL196621:MZL196622 NJH196621:NJH196622 NTD196621:NTD196622 OCZ196621:OCZ196622 OMV196621:OMV196622 OWR196621:OWR196622 PGN196621:PGN196622 PQJ196621:PQJ196622 QAF196621:QAF196622 QKB196621:QKB196622 QTX196621:QTX196622 RDT196621:RDT196622 RNP196621:RNP196622 RXL196621:RXL196622 SHH196621:SHH196622 SRD196621:SRD196622 TAZ196621:TAZ196622 TKV196621:TKV196622 TUR196621:TUR196622 UEN196621:UEN196622 UOJ196621:UOJ196622 UYF196621:UYF196622 VIB196621:VIB196622 VRX196621:VRX196622 WBT196621:WBT196622 WLP196621:WLP196622 WVL196621:WVL196622 D262157:D262158 IZ262157:IZ262158 SV262157:SV262158 ACR262157:ACR262158 AMN262157:AMN262158 AWJ262157:AWJ262158 BGF262157:BGF262158 BQB262157:BQB262158 BZX262157:BZX262158 CJT262157:CJT262158 CTP262157:CTP262158 DDL262157:DDL262158 DNH262157:DNH262158 DXD262157:DXD262158 EGZ262157:EGZ262158 EQV262157:EQV262158 FAR262157:FAR262158 FKN262157:FKN262158 FUJ262157:FUJ262158 GEF262157:GEF262158 GOB262157:GOB262158 GXX262157:GXX262158 HHT262157:HHT262158 HRP262157:HRP262158 IBL262157:IBL262158 ILH262157:ILH262158 IVD262157:IVD262158 JEZ262157:JEZ262158 JOV262157:JOV262158 JYR262157:JYR262158 KIN262157:KIN262158 KSJ262157:KSJ262158 LCF262157:LCF262158 LMB262157:LMB262158 LVX262157:LVX262158 MFT262157:MFT262158 MPP262157:MPP262158 MZL262157:MZL262158 NJH262157:NJH262158 NTD262157:NTD262158 OCZ262157:OCZ262158 OMV262157:OMV262158 OWR262157:OWR262158 PGN262157:PGN262158 PQJ262157:PQJ262158 QAF262157:QAF262158 QKB262157:QKB262158 QTX262157:QTX262158 RDT262157:RDT262158 RNP262157:RNP262158 RXL262157:RXL262158 SHH262157:SHH262158 SRD262157:SRD262158 TAZ262157:TAZ262158 TKV262157:TKV262158 TUR262157:TUR262158 UEN262157:UEN262158 UOJ262157:UOJ262158 UYF262157:UYF262158 VIB262157:VIB262158 VRX262157:VRX262158 WBT262157:WBT262158 WLP262157:WLP262158 WVL262157:WVL262158 D327693:D327694 IZ327693:IZ327694 SV327693:SV327694 ACR327693:ACR327694 AMN327693:AMN327694 AWJ327693:AWJ327694 BGF327693:BGF327694 BQB327693:BQB327694 BZX327693:BZX327694 CJT327693:CJT327694 CTP327693:CTP327694 DDL327693:DDL327694 DNH327693:DNH327694 DXD327693:DXD327694 EGZ327693:EGZ327694 EQV327693:EQV327694 FAR327693:FAR327694 FKN327693:FKN327694 FUJ327693:FUJ327694 GEF327693:GEF327694 GOB327693:GOB327694 GXX327693:GXX327694 HHT327693:HHT327694 HRP327693:HRP327694 IBL327693:IBL327694 ILH327693:ILH327694 IVD327693:IVD327694 JEZ327693:JEZ327694 JOV327693:JOV327694 JYR327693:JYR327694 KIN327693:KIN327694 KSJ327693:KSJ327694 LCF327693:LCF327694 LMB327693:LMB327694 LVX327693:LVX327694 MFT327693:MFT327694 MPP327693:MPP327694 MZL327693:MZL327694 NJH327693:NJH327694 NTD327693:NTD327694 OCZ327693:OCZ327694 OMV327693:OMV327694 OWR327693:OWR327694 PGN327693:PGN327694 PQJ327693:PQJ327694 QAF327693:QAF327694 QKB327693:QKB327694 QTX327693:QTX327694 RDT327693:RDT327694 RNP327693:RNP327694 RXL327693:RXL327694 SHH327693:SHH327694 SRD327693:SRD327694 TAZ327693:TAZ327694 TKV327693:TKV327694 TUR327693:TUR327694 UEN327693:UEN327694 UOJ327693:UOJ327694 UYF327693:UYF327694 VIB327693:VIB327694 VRX327693:VRX327694 WBT327693:WBT327694 WLP327693:WLP327694 WVL327693:WVL327694 D393229:D393230 IZ393229:IZ393230 SV393229:SV393230 ACR393229:ACR393230 AMN393229:AMN393230 AWJ393229:AWJ393230 BGF393229:BGF393230 BQB393229:BQB393230 BZX393229:BZX393230 CJT393229:CJT393230 CTP393229:CTP393230 DDL393229:DDL393230 DNH393229:DNH393230 DXD393229:DXD393230 EGZ393229:EGZ393230 EQV393229:EQV393230 FAR393229:FAR393230 FKN393229:FKN393230 FUJ393229:FUJ393230 GEF393229:GEF393230 GOB393229:GOB393230 GXX393229:GXX393230 HHT393229:HHT393230 HRP393229:HRP393230 IBL393229:IBL393230 ILH393229:ILH393230 IVD393229:IVD393230 JEZ393229:JEZ393230 JOV393229:JOV393230 JYR393229:JYR393230 KIN393229:KIN393230 KSJ393229:KSJ393230 LCF393229:LCF393230 LMB393229:LMB393230 LVX393229:LVX393230 MFT393229:MFT393230 MPP393229:MPP393230 MZL393229:MZL393230 NJH393229:NJH393230 NTD393229:NTD393230 OCZ393229:OCZ393230 OMV393229:OMV393230 OWR393229:OWR393230 PGN393229:PGN393230 PQJ393229:PQJ393230 QAF393229:QAF393230 QKB393229:QKB393230 QTX393229:QTX393230 RDT393229:RDT393230 RNP393229:RNP393230 RXL393229:RXL393230 SHH393229:SHH393230 SRD393229:SRD393230 TAZ393229:TAZ393230 TKV393229:TKV393230 TUR393229:TUR393230 UEN393229:UEN393230 UOJ393229:UOJ393230 UYF393229:UYF393230 VIB393229:VIB393230 VRX393229:VRX393230 WBT393229:WBT393230 WLP393229:WLP393230 WVL393229:WVL393230 D458765:D458766 IZ458765:IZ458766 SV458765:SV458766 ACR458765:ACR458766 AMN458765:AMN458766 AWJ458765:AWJ458766 BGF458765:BGF458766 BQB458765:BQB458766 BZX458765:BZX458766 CJT458765:CJT458766 CTP458765:CTP458766 DDL458765:DDL458766 DNH458765:DNH458766 DXD458765:DXD458766 EGZ458765:EGZ458766 EQV458765:EQV458766 FAR458765:FAR458766 FKN458765:FKN458766 FUJ458765:FUJ458766 GEF458765:GEF458766 GOB458765:GOB458766 GXX458765:GXX458766 HHT458765:HHT458766 HRP458765:HRP458766 IBL458765:IBL458766 ILH458765:ILH458766 IVD458765:IVD458766 JEZ458765:JEZ458766 JOV458765:JOV458766 JYR458765:JYR458766 KIN458765:KIN458766 KSJ458765:KSJ458766 LCF458765:LCF458766 LMB458765:LMB458766 LVX458765:LVX458766 MFT458765:MFT458766 MPP458765:MPP458766 MZL458765:MZL458766 NJH458765:NJH458766 NTD458765:NTD458766 OCZ458765:OCZ458766 OMV458765:OMV458766 OWR458765:OWR458766 PGN458765:PGN458766 PQJ458765:PQJ458766 QAF458765:QAF458766 QKB458765:QKB458766 QTX458765:QTX458766 RDT458765:RDT458766 RNP458765:RNP458766 RXL458765:RXL458766 SHH458765:SHH458766 SRD458765:SRD458766 TAZ458765:TAZ458766 TKV458765:TKV458766 TUR458765:TUR458766 UEN458765:UEN458766 UOJ458765:UOJ458766 UYF458765:UYF458766 VIB458765:VIB458766 VRX458765:VRX458766 WBT458765:WBT458766 WLP458765:WLP458766 WVL458765:WVL458766 D524301:D524302 IZ524301:IZ524302 SV524301:SV524302 ACR524301:ACR524302 AMN524301:AMN524302 AWJ524301:AWJ524302 BGF524301:BGF524302 BQB524301:BQB524302 BZX524301:BZX524302 CJT524301:CJT524302 CTP524301:CTP524302 DDL524301:DDL524302 DNH524301:DNH524302 DXD524301:DXD524302 EGZ524301:EGZ524302 EQV524301:EQV524302 FAR524301:FAR524302 FKN524301:FKN524302 FUJ524301:FUJ524302 GEF524301:GEF524302 GOB524301:GOB524302 GXX524301:GXX524302 HHT524301:HHT524302 HRP524301:HRP524302 IBL524301:IBL524302 ILH524301:ILH524302 IVD524301:IVD524302 JEZ524301:JEZ524302 JOV524301:JOV524302 JYR524301:JYR524302 KIN524301:KIN524302 KSJ524301:KSJ524302 LCF524301:LCF524302 LMB524301:LMB524302 LVX524301:LVX524302 MFT524301:MFT524302 MPP524301:MPP524302 MZL524301:MZL524302 NJH524301:NJH524302 NTD524301:NTD524302 OCZ524301:OCZ524302 OMV524301:OMV524302 OWR524301:OWR524302 PGN524301:PGN524302 PQJ524301:PQJ524302 QAF524301:QAF524302 QKB524301:QKB524302 QTX524301:QTX524302 RDT524301:RDT524302 RNP524301:RNP524302 RXL524301:RXL524302 SHH524301:SHH524302 SRD524301:SRD524302 TAZ524301:TAZ524302 TKV524301:TKV524302 TUR524301:TUR524302 UEN524301:UEN524302 UOJ524301:UOJ524302 UYF524301:UYF524302 VIB524301:VIB524302 VRX524301:VRX524302 WBT524301:WBT524302 WLP524301:WLP524302 WVL524301:WVL524302 D589837:D589838 IZ589837:IZ589838 SV589837:SV589838 ACR589837:ACR589838 AMN589837:AMN589838 AWJ589837:AWJ589838 BGF589837:BGF589838 BQB589837:BQB589838 BZX589837:BZX589838 CJT589837:CJT589838 CTP589837:CTP589838 DDL589837:DDL589838 DNH589837:DNH589838 DXD589837:DXD589838 EGZ589837:EGZ589838 EQV589837:EQV589838 FAR589837:FAR589838 FKN589837:FKN589838 FUJ589837:FUJ589838 GEF589837:GEF589838 GOB589837:GOB589838 GXX589837:GXX589838 HHT589837:HHT589838 HRP589837:HRP589838 IBL589837:IBL589838 ILH589837:ILH589838 IVD589837:IVD589838 JEZ589837:JEZ589838 JOV589837:JOV589838 JYR589837:JYR589838 KIN589837:KIN589838 KSJ589837:KSJ589838 LCF589837:LCF589838 LMB589837:LMB589838 LVX589837:LVX589838 MFT589837:MFT589838 MPP589837:MPP589838 MZL589837:MZL589838 NJH589837:NJH589838 NTD589837:NTD589838 OCZ589837:OCZ589838 OMV589837:OMV589838 OWR589837:OWR589838 PGN589837:PGN589838 PQJ589837:PQJ589838 QAF589837:QAF589838 QKB589837:QKB589838 QTX589837:QTX589838 RDT589837:RDT589838 RNP589837:RNP589838 RXL589837:RXL589838 SHH589837:SHH589838 SRD589837:SRD589838 TAZ589837:TAZ589838 TKV589837:TKV589838 TUR589837:TUR589838 UEN589837:UEN589838 UOJ589837:UOJ589838 UYF589837:UYF589838 VIB589837:VIB589838 VRX589837:VRX589838 WBT589837:WBT589838 WLP589837:WLP589838 WVL589837:WVL589838 D655373:D655374 IZ655373:IZ655374 SV655373:SV655374 ACR655373:ACR655374 AMN655373:AMN655374 AWJ655373:AWJ655374 BGF655373:BGF655374 BQB655373:BQB655374 BZX655373:BZX655374 CJT655373:CJT655374 CTP655373:CTP655374 DDL655373:DDL655374 DNH655373:DNH655374 DXD655373:DXD655374 EGZ655373:EGZ655374 EQV655373:EQV655374 FAR655373:FAR655374 FKN655373:FKN655374 FUJ655373:FUJ655374 GEF655373:GEF655374 GOB655373:GOB655374 GXX655373:GXX655374 HHT655373:HHT655374 HRP655373:HRP655374 IBL655373:IBL655374 ILH655373:ILH655374 IVD655373:IVD655374 JEZ655373:JEZ655374 JOV655373:JOV655374 JYR655373:JYR655374 KIN655373:KIN655374 KSJ655373:KSJ655374 LCF655373:LCF655374 LMB655373:LMB655374 LVX655373:LVX655374 MFT655373:MFT655374 MPP655373:MPP655374 MZL655373:MZL655374 NJH655373:NJH655374 NTD655373:NTD655374 OCZ655373:OCZ655374 OMV655373:OMV655374 OWR655373:OWR655374 PGN655373:PGN655374 PQJ655373:PQJ655374 QAF655373:QAF655374 QKB655373:QKB655374 QTX655373:QTX655374 RDT655373:RDT655374 RNP655373:RNP655374 RXL655373:RXL655374 SHH655373:SHH655374 SRD655373:SRD655374 TAZ655373:TAZ655374 TKV655373:TKV655374 TUR655373:TUR655374 UEN655373:UEN655374 UOJ655373:UOJ655374 UYF655373:UYF655374 VIB655373:VIB655374 VRX655373:VRX655374 WBT655373:WBT655374 WLP655373:WLP655374 WVL655373:WVL655374 D720909:D720910 IZ720909:IZ720910 SV720909:SV720910 ACR720909:ACR720910 AMN720909:AMN720910 AWJ720909:AWJ720910 BGF720909:BGF720910 BQB720909:BQB720910 BZX720909:BZX720910 CJT720909:CJT720910 CTP720909:CTP720910 DDL720909:DDL720910 DNH720909:DNH720910 DXD720909:DXD720910 EGZ720909:EGZ720910 EQV720909:EQV720910 FAR720909:FAR720910 FKN720909:FKN720910 FUJ720909:FUJ720910 GEF720909:GEF720910 GOB720909:GOB720910 GXX720909:GXX720910 HHT720909:HHT720910 HRP720909:HRP720910 IBL720909:IBL720910 ILH720909:ILH720910 IVD720909:IVD720910 JEZ720909:JEZ720910 JOV720909:JOV720910 JYR720909:JYR720910 KIN720909:KIN720910 KSJ720909:KSJ720910 LCF720909:LCF720910 LMB720909:LMB720910 LVX720909:LVX720910 MFT720909:MFT720910 MPP720909:MPP720910 MZL720909:MZL720910 NJH720909:NJH720910 NTD720909:NTD720910 OCZ720909:OCZ720910 OMV720909:OMV720910 OWR720909:OWR720910 PGN720909:PGN720910 PQJ720909:PQJ720910 QAF720909:QAF720910 QKB720909:QKB720910 QTX720909:QTX720910 RDT720909:RDT720910 RNP720909:RNP720910 RXL720909:RXL720910 SHH720909:SHH720910 SRD720909:SRD720910 TAZ720909:TAZ720910 TKV720909:TKV720910 TUR720909:TUR720910 UEN720909:UEN720910 UOJ720909:UOJ720910 UYF720909:UYF720910 VIB720909:VIB720910 VRX720909:VRX720910 WBT720909:WBT720910 WLP720909:WLP720910 WVL720909:WVL720910 D786445:D786446 IZ786445:IZ786446 SV786445:SV786446 ACR786445:ACR786446 AMN786445:AMN786446 AWJ786445:AWJ786446 BGF786445:BGF786446 BQB786445:BQB786446 BZX786445:BZX786446 CJT786445:CJT786446 CTP786445:CTP786446 DDL786445:DDL786446 DNH786445:DNH786446 DXD786445:DXD786446 EGZ786445:EGZ786446 EQV786445:EQV786446 FAR786445:FAR786446 FKN786445:FKN786446 FUJ786445:FUJ786446 GEF786445:GEF786446 GOB786445:GOB786446 GXX786445:GXX786446 HHT786445:HHT786446 HRP786445:HRP786446 IBL786445:IBL786446 ILH786445:ILH786446 IVD786445:IVD786446 JEZ786445:JEZ786446 JOV786445:JOV786446 JYR786445:JYR786446 KIN786445:KIN786446 KSJ786445:KSJ786446 LCF786445:LCF786446 LMB786445:LMB786446 LVX786445:LVX786446 MFT786445:MFT786446 MPP786445:MPP786446 MZL786445:MZL786446 NJH786445:NJH786446 NTD786445:NTD786446 OCZ786445:OCZ786446 OMV786445:OMV786446 OWR786445:OWR786446 PGN786445:PGN786446 PQJ786445:PQJ786446 QAF786445:QAF786446 QKB786445:QKB786446 QTX786445:QTX786446 RDT786445:RDT786446 RNP786445:RNP786446 RXL786445:RXL786446 SHH786445:SHH786446 SRD786445:SRD786446 TAZ786445:TAZ786446 TKV786445:TKV786446 TUR786445:TUR786446 UEN786445:UEN786446 UOJ786445:UOJ786446 UYF786445:UYF786446 VIB786445:VIB786446 VRX786445:VRX786446 WBT786445:WBT786446 WLP786445:WLP786446 WVL786445:WVL786446 D851981:D851982 IZ851981:IZ851982 SV851981:SV851982 ACR851981:ACR851982 AMN851981:AMN851982 AWJ851981:AWJ851982 BGF851981:BGF851982 BQB851981:BQB851982 BZX851981:BZX851982 CJT851981:CJT851982 CTP851981:CTP851982 DDL851981:DDL851982 DNH851981:DNH851982 DXD851981:DXD851982 EGZ851981:EGZ851982 EQV851981:EQV851982 FAR851981:FAR851982 FKN851981:FKN851982 FUJ851981:FUJ851982 GEF851981:GEF851982 GOB851981:GOB851982 GXX851981:GXX851982 HHT851981:HHT851982 HRP851981:HRP851982 IBL851981:IBL851982 ILH851981:ILH851982 IVD851981:IVD851982 JEZ851981:JEZ851982 JOV851981:JOV851982 JYR851981:JYR851982 KIN851981:KIN851982 KSJ851981:KSJ851982 LCF851981:LCF851982 LMB851981:LMB851982 LVX851981:LVX851982 MFT851981:MFT851982 MPP851981:MPP851982 MZL851981:MZL851982 NJH851981:NJH851982 NTD851981:NTD851982 OCZ851981:OCZ851982 OMV851981:OMV851982 OWR851981:OWR851982 PGN851981:PGN851982 PQJ851981:PQJ851982 QAF851981:QAF851982 QKB851981:QKB851982 QTX851981:QTX851982 RDT851981:RDT851982 RNP851981:RNP851982 RXL851981:RXL851982 SHH851981:SHH851982 SRD851981:SRD851982 TAZ851981:TAZ851982 TKV851981:TKV851982 TUR851981:TUR851982 UEN851981:UEN851982 UOJ851981:UOJ851982 UYF851981:UYF851982 VIB851981:VIB851982 VRX851981:VRX851982 WBT851981:WBT851982 WLP851981:WLP851982 WVL851981:WVL851982 D917517:D917518 IZ917517:IZ917518 SV917517:SV917518 ACR917517:ACR917518 AMN917517:AMN917518 AWJ917517:AWJ917518 BGF917517:BGF917518 BQB917517:BQB917518 BZX917517:BZX917518 CJT917517:CJT917518 CTP917517:CTP917518 DDL917517:DDL917518 DNH917517:DNH917518 DXD917517:DXD917518 EGZ917517:EGZ917518 EQV917517:EQV917518 FAR917517:FAR917518 FKN917517:FKN917518 FUJ917517:FUJ917518 GEF917517:GEF917518 GOB917517:GOB917518 GXX917517:GXX917518 HHT917517:HHT917518 HRP917517:HRP917518 IBL917517:IBL917518 ILH917517:ILH917518 IVD917517:IVD917518 JEZ917517:JEZ917518 JOV917517:JOV917518 JYR917517:JYR917518 KIN917517:KIN917518 KSJ917517:KSJ917518 LCF917517:LCF917518 LMB917517:LMB917518 LVX917517:LVX917518 MFT917517:MFT917518 MPP917517:MPP917518 MZL917517:MZL917518 NJH917517:NJH917518 NTD917517:NTD917518 OCZ917517:OCZ917518 OMV917517:OMV917518 OWR917517:OWR917518 PGN917517:PGN917518 PQJ917517:PQJ917518 QAF917517:QAF917518 QKB917517:QKB917518 QTX917517:QTX917518 RDT917517:RDT917518 RNP917517:RNP917518 RXL917517:RXL917518 SHH917517:SHH917518 SRD917517:SRD917518 TAZ917517:TAZ917518 TKV917517:TKV917518 TUR917517:TUR917518 UEN917517:UEN917518 UOJ917517:UOJ917518 UYF917517:UYF917518 VIB917517:VIB917518 VRX917517:VRX917518 WBT917517:WBT917518 WLP917517:WLP917518 WVL917517:WVL917518 D983053:D983054 IZ983053:IZ983054 SV983053:SV983054 ACR983053:ACR983054 AMN983053:AMN983054 AWJ983053:AWJ983054 BGF983053:BGF983054 BQB983053:BQB983054 BZX983053:BZX983054 CJT983053:CJT983054 CTP983053:CTP983054 DDL983053:DDL983054 DNH983053:DNH983054 DXD983053:DXD983054 EGZ983053:EGZ983054 EQV983053:EQV983054 FAR983053:FAR983054 FKN983053:FKN983054 FUJ983053:FUJ983054 GEF983053:GEF983054 GOB983053:GOB983054 GXX983053:GXX983054 HHT983053:HHT983054 HRP983053:HRP983054 IBL983053:IBL983054 ILH983053:ILH983054 IVD983053:IVD983054 JEZ983053:JEZ983054 JOV983053:JOV983054 JYR983053:JYR983054 KIN983053:KIN983054 KSJ983053:KSJ983054 LCF983053:LCF983054 LMB983053:LMB983054 LVX983053:LVX983054 MFT983053:MFT983054 MPP983053:MPP983054 MZL983053:MZL983054 NJH983053:NJH983054 NTD983053:NTD983054 OCZ983053:OCZ983054 OMV983053:OMV983054 OWR983053:OWR983054 PGN983053:PGN983054 PQJ983053:PQJ983054 QAF983053:QAF983054 QKB983053:QKB983054 QTX983053:QTX983054 RDT983053:RDT983054 RNP983053:RNP983054 RXL983053:RXL983054 SHH983053:SHH983054 SRD983053:SRD983054 TAZ983053:TAZ983054 TKV983053:TKV983054 TUR983053:TUR983054 UEN983053:UEN983054 UOJ983053:UOJ983054 UYF983053:UYF983054 VIB983053:VIB983054 VRX983053:VRX983054 WBT983053:WBT983054 WLP983053:WLP983054 WVL983053:WVL983054 D16:D24 IZ16:IZ24 SV16:SV24 ACR16:ACR24 AMN16:AMN24 AWJ16:AWJ24 BGF16:BGF24 BQB16:BQB24 BZX16:BZX24 CJT16:CJT24 CTP16:CTP24 DDL16:DDL24 DNH16:DNH24 DXD16:DXD24 EGZ16:EGZ24 EQV16:EQV24 FAR16:FAR24 FKN16:FKN24 FUJ16:FUJ24 GEF16:GEF24 GOB16:GOB24 GXX16:GXX24 HHT16:HHT24 HRP16:HRP24 IBL16:IBL24 ILH16:ILH24 IVD16:IVD24 JEZ16:JEZ24 JOV16:JOV24 JYR16:JYR24 KIN16:KIN24 KSJ16:KSJ24 LCF16:LCF24 LMB16:LMB24 LVX16:LVX24 MFT16:MFT24 MPP16:MPP24 MZL16:MZL24 NJH16:NJH24 NTD16:NTD24 OCZ16:OCZ24 OMV16:OMV24 OWR16:OWR24 PGN16:PGN24 PQJ16:PQJ24 QAF16:QAF24 QKB16:QKB24 QTX16:QTX24 RDT16:RDT24 RNP16:RNP24 RXL16:RXL24 SHH16:SHH24 SRD16:SRD24 TAZ16:TAZ24 TKV16:TKV24 TUR16:TUR24 UEN16:UEN24 UOJ16:UOJ24 UYF16:UYF24 VIB16:VIB24 VRX16:VRX24 WBT16:WBT24 WLP16:WLP24 WVL16:WVL24 D65552:D65560 IZ65552:IZ65560 SV65552:SV65560 ACR65552:ACR65560 AMN65552:AMN65560 AWJ65552:AWJ65560 BGF65552:BGF65560 BQB65552:BQB65560 BZX65552:BZX65560 CJT65552:CJT65560 CTP65552:CTP65560 DDL65552:DDL65560 DNH65552:DNH65560 DXD65552:DXD65560 EGZ65552:EGZ65560 EQV65552:EQV65560 FAR65552:FAR65560 FKN65552:FKN65560 FUJ65552:FUJ65560 GEF65552:GEF65560 GOB65552:GOB65560 GXX65552:GXX65560 HHT65552:HHT65560 HRP65552:HRP65560 IBL65552:IBL65560 ILH65552:ILH65560 IVD65552:IVD65560 JEZ65552:JEZ65560 JOV65552:JOV65560 JYR65552:JYR65560 KIN65552:KIN65560 KSJ65552:KSJ65560 LCF65552:LCF65560 LMB65552:LMB65560 LVX65552:LVX65560 MFT65552:MFT65560 MPP65552:MPP65560 MZL65552:MZL65560 NJH65552:NJH65560 NTD65552:NTD65560 OCZ65552:OCZ65560 OMV65552:OMV65560 OWR65552:OWR65560 PGN65552:PGN65560 PQJ65552:PQJ65560 QAF65552:QAF65560 QKB65552:QKB65560 QTX65552:QTX65560 RDT65552:RDT65560 RNP65552:RNP65560 RXL65552:RXL65560 SHH65552:SHH65560 SRD65552:SRD65560 TAZ65552:TAZ65560 TKV65552:TKV65560 TUR65552:TUR65560 UEN65552:UEN65560 UOJ65552:UOJ65560 UYF65552:UYF65560 VIB65552:VIB65560 VRX65552:VRX65560 WBT65552:WBT65560 WLP65552:WLP65560 WVL65552:WVL65560 D131088:D131096 IZ131088:IZ131096 SV131088:SV131096 ACR131088:ACR131096 AMN131088:AMN131096 AWJ131088:AWJ131096 BGF131088:BGF131096 BQB131088:BQB131096 BZX131088:BZX131096 CJT131088:CJT131096 CTP131088:CTP131096 DDL131088:DDL131096 DNH131088:DNH131096 DXD131088:DXD131096 EGZ131088:EGZ131096 EQV131088:EQV131096 FAR131088:FAR131096 FKN131088:FKN131096 FUJ131088:FUJ131096 GEF131088:GEF131096 GOB131088:GOB131096 GXX131088:GXX131096 HHT131088:HHT131096 HRP131088:HRP131096 IBL131088:IBL131096 ILH131088:ILH131096 IVD131088:IVD131096 JEZ131088:JEZ131096 JOV131088:JOV131096 JYR131088:JYR131096 KIN131088:KIN131096 KSJ131088:KSJ131096 LCF131088:LCF131096 LMB131088:LMB131096 LVX131088:LVX131096 MFT131088:MFT131096 MPP131088:MPP131096 MZL131088:MZL131096 NJH131088:NJH131096 NTD131088:NTD131096 OCZ131088:OCZ131096 OMV131088:OMV131096 OWR131088:OWR131096 PGN131088:PGN131096 PQJ131088:PQJ131096 QAF131088:QAF131096 QKB131088:QKB131096 QTX131088:QTX131096 RDT131088:RDT131096 RNP131088:RNP131096 RXL131088:RXL131096 SHH131088:SHH131096 SRD131088:SRD131096 TAZ131088:TAZ131096 TKV131088:TKV131096 TUR131088:TUR131096 UEN131088:UEN131096 UOJ131088:UOJ131096 UYF131088:UYF131096 VIB131088:VIB131096 VRX131088:VRX131096 WBT131088:WBT131096 WLP131088:WLP131096 WVL131088:WVL131096 D196624:D196632 IZ196624:IZ196632 SV196624:SV196632 ACR196624:ACR196632 AMN196624:AMN196632 AWJ196624:AWJ196632 BGF196624:BGF196632 BQB196624:BQB196632 BZX196624:BZX196632 CJT196624:CJT196632 CTP196624:CTP196632 DDL196624:DDL196632 DNH196624:DNH196632 DXD196624:DXD196632 EGZ196624:EGZ196632 EQV196624:EQV196632 FAR196624:FAR196632 FKN196624:FKN196632 FUJ196624:FUJ196632 GEF196624:GEF196632 GOB196624:GOB196632 GXX196624:GXX196632 HHT196624:HHT196632 HRP196624:HRP196632 IBL196624:IBL196632 ILH196624:ILH196632 IVD196624:IVD196632 JEZ196624:JEZ196632 JOV196624:JOV196632 JYR196624:JYR196632 KIN196624:KIN196632 KSJ196624:KSJ196632 LCF196624:LCF196632 LMB196624:LMB196632 LVX196624:LVX196632 MFT196624:MFT196632 MPP196624:MPP196632 MZL196624:MZL196632 NJH196624:NJH196632 NTD196624:NTD196632 OCZ196624:OCZ196632 OMV196624:OMV196632 OWR196624:OWR196632 PGN196624:PGN196632 PQJ196624:PQJ196632 QAF196624:QAF196632 QKB196624:QKB196632 QTX196624:QTX196632 RDT196624:RDT196632 RNP196624:RNP196632 RXL196624:RXL196632 SHH196624:SHH196632 SRD196624:SRD196632 TAZ196624:TAZ196632 TKV196624:TKV196632 TUR196624:TUR196632 UEN196624:UEN196632 UOJ196624:UOJ196632 UYF196624:UYF196632 VIB196624:VIB196632 VRX196624:VRX196632 WBT196624:WBT196632 WLP196624:WLP196632 WVL196624:WVL196632 D262160:D262168 IZ262160:IZ262168 SV262160:SV262168 ACR262160:ACR262168 AMN262160:AMN262168 AWJ262160:AWJ262168 BGF262160:BGF262168 BQB262160:BQB262168 BZX262160:BZX262168 CJT262160:CJT262168 CTP262160:CTP262168 DDL262160:DDL262168 DNH262160:DNH262168 DXD262160:DXD262168 EGZ262160:EGZ262168 EQV262160:EQV262168 FAR262160:FAR262168 FKN262160:FKN262168 FUJ262160:FUJ262168 GEF262160:GEF262168 GOB262160:GOB262168 GXX262160:GXX262168 HHT262160:HHT262168 HRP262160:HRP262168 IBL262160:IBL262168 ILH262160:ILH262168 IVD262160:IVD262168 JEZ262160:JEZ262168 JOV262160:JOV262168 JYR262160:JYR262168 KIN262160:KIN262168 KSJ262160:KSJ262168 LCF262160:LCF262168 LMB262160:LMB262168 LVX262160:LVX262168 MFT262160:MFT262168 MPP262160:MPP262168 MZL262160:MZL262168 NJH262160:NJH262168 NTD262160:NTD262168 OCZ262160:OCZ262168 OMV262160:OMV262168 OWR262160:OWR262168 PGN262160:PGN262168 PQJ262160:PQJ262168 QAF262160:QAF262168 QKB262160:QKB262168 QTX262160:QTX262168 RDT262160:RDT262168 RNP262160:RNP262168 RXL262160:RXL262168 SHH262160:SHH262168 SRD262160:SRD262168 TAZ262160:TAZ262168 TKV262160:TKV262168 TUR262160:TUR262168 UEN262160:UEN262168 UOJ262160:UOJ262168 UYF262160:UYF262168 VIB262160:VIB262168 VRX262160:VRX262168 WBT262160:WBT262168 WLP262160:WLP262168 WVL262160:WVL262168 D327696:D327704 IZ327696:IZ327704 SV327696:SV327704 ACR327696:ACR327704 AMN327696:AMN327704 AWJ327696:AWJ327704 BGF327696:BGF327704 BQB327696:BQB327704 BZX327696:BZX327704 CJT327696:CJT327704 CTP327696:CTP327704 DDL327696:DDL327704 DNH327696:DNH327704 DXD327696:DXD327704 EGZ327696:EGZ327704 EQV327696:EQV327704 FAR327696:FAR327704 FKN327696:FKN327704 FUJ327696:FUJ327704 GEF327696:GEF327704 GOB327696:GOB327704 GXX327696:GXX327704 HHT327696:HHT327704 HRP327696:HRP327704 IBL327696:IBL327704 ILH327696:ILH327704 IVD327696:IVD327704 JEZ327696:JEZ327704 JOV327696:JOV327704 JYR327696:JYR327704 KIN327696:KIN327704 KSJ327696:KSJ327704 LCF327696:LCF327704 LMB327696:LMB327704 LVX327696:LVX327704 MFT327696:MFT327704 MPP327696:MPP327704 MZL327696:MZL327704 NJH327696:NJH327704 NTD327696:NTD327704 OCZ327696:OCZ327704 OMV327696:OMV327704 OWR327696:OWR327704 PGN327696:PGN327704 PQJ327696:PQJ327704 QAF327696:QAF327704 QKB327696:QKB327704 QTX327696:QTX327704 RDT327696:RDT327704 RNP327696:RNP327704 RXL327696:RXL327704 SHH327696:SHH327704 SRD327696:SRD327704 TAZ327696:TAZ327704 TKV327696:TKV327704 TUR327696:TUR327704 UEN327696:UEN327704 UOJ327696:UOJ327704 UYF327696:UYF327704 VIB327696:VIB327704 VRX327696:VRX327704 WBT327696:WBT327704 WLP327696:WLP327704 WVL327696:WVL327704 D393232:D393240 IZ393232:IZ393240 SV393232:SV393240 ACR393232:ACR393240 AMN393232:AMN393240 AWJ393232:AWJ393240 BGF393232:BGF393240 BQB393232:BQB393240 BZX393232:BZX393240 CJT393232:CJT393240 CTP393232:CTP393240 DDL393232:DDL393240 DNH393232:DNH393240 DXD393232:DXD393240 EGZ393232:EGZ393240 EQV393232:EQV393240 FAR393232:FAR393240 FKN393232:FKN393240 FUJ393232:FUJ393240 GEF393232:GEF393240 GOB393232:GOB393240 GXX393232:GXX393240 HHT393232:HHT393240 HRP393232:HRP393240 IBL393232:IBL393240 ILH393232:ILH393240 IVD393232:IVD393240 JEZ393232:JEZ393240 JOV393232:JOV393240 JYR393232:JYR393240 KIN393232:KIN393240 KSJ393232:KSJ393240 LCF393232:LCF393240 LMB393232:LMB393240 LVX393232:LVX393240 MFT393232:MFT393240 MPP393232:MPP393240 MZL393232:MZL393240 NJH393232:NJH393240 NTD393232:NTD393240 OCZ393232:OCZ393240 OMV393232:OMV393240 OWR393232:OWR393240 PGN393232:PGN393240 PQJ393232:PQJ393240 QAF393232:QAF393240 QKB393232:QKB393240 QTX393232:QTX393240 RDT393232:RDT393240 RNP393232:RNP393240 RXL393232:RXL393240 SHH393232:SHH393240 SRD393232:SRD393240 TAZ393232:TAZ393240 TKV393232:TKV393240 TUR393232:TUR393240 UEN393232:UEN393240 UOJ393232:UOJ393240 UYF393232:UYF393240 VIB393232:VIB393240 VRX393232:VRX393240 WBT393232:WBT393240 WLP393232:WLP393240 WVL393232:WVL393240 D458768:D458776 IZ458768:IZ458776 SV458768:SV458776 ACR458768:ACR458776 AMN458768:AMN458776 AWJ458768:AWJ458776 BGF458768:BGF458776 BQB458768:BQB458776 BZX458768:BZX458776 CJT458768:CJT458776 CTP458768:CTP458776 DDL458768:DDL458776 DNH458768:DNH458776 DXD458768:DXD458776 EGZ458768:EGZ458776 EQV458768:EQV458776 FAR458768:FAR458776 FKN458768:FKN458776 FUJ458768:FUJ458776 GEF458768:GEF458776 GOB458768:GOB458776 GXX458768:GXX458776 HHT458768:HHT458776 HRP458768:HRP458776 IBL458768:IBL458776 ILH458768:ILH458776 IVD458768:IVD458776 JEZ458768:JEZ458776 JOV458768:JOV458776 JYR458768:JYR458776 KIN458768:KIN458776 KSJ458768:KSJ458776 LCF458768:LCF458776 LMB458768:LMB458776 LVX458768:LVX458776 MFT458768:MFT458776 MPP458768:MPP458776 MZL458768:MZL458776 NJH458768:NJH458776 NTD458768:NTD458776 OCZ458768:OCZ458776 OMV458768:OMV458776 OWR458768:OWR458776 PGN458768:PGN458776 PQJ458768:PQJ458776 QAF458768:QAF458776 QKB458768:QKB458776 QTX458768:QTX458776 RDT458768:RDT458776 RNP458768:RNP458776 RXL458768:RXL458776 SHH458768:SHH458776 SRD458768:SRD458776 TAZ458768:TAZ458776 TKV458768:TKV458776 TUR458768:TUR458776 UEN458768:UEN458776 UOJ458768:UOJ458776 UYF458768:UYF458776 VIB458768:VIB458776 VRX458768:VRX458776 WBT458768:WBT458776 WLP458768:WLP458776 WVL458768:WVL458776 D524304:D524312 IZ524304:IZ524312 SV524304:SV524312 ACR524304:ACR524312 AMN524304:AMN524312 AWJ524304:AWJ524312 BGF524304:BGF524312 BQB524304:BQB524312 BZX524304:BZX524312 CJT524304:CJT524312 CTP524304:CTP524312 DDL524304:DDL524312 DNH524304:DNH524312 DXD524304:DXD524312 EGZ524304:EGZ524312 EQV524304:EQV524312 FAR524304:FAR524312 FKN524304:FKN524312 FUJ524304:FUJ524312 GEF524304:GEF524312 GOB524304:GOB524312 GXX524304:GXX524312 HHT524304:HHT524312 HRP524304:HRP524312 IBL524304:IBL524312 ILH524304:ILH524312 IVD524304:IVD524312 JEZ524304:JEZ524312 JOV524304:JOV524312 JYR524304:JYR524312 KIN524304:KIN524312 KSJ524304:KSJ524312 LCF524304:LCF524312 LMB524304:LMB524312 LVX524304:LVX524312 MFT524304:MFT524312 MPP524304:MPP524312 MZL524304:MZL524312 NJH524304:NJH524312 NTD524304:NTD524312 OCZ524304:OCZ524312 OMV524304:OMV524312 OWR524304:OWR524312 PGN524304:PGN524312 PQJ524304:PQJ524312 QAF524304:QAF524312 QKB524304:QKB524312 QTX524304:QTX524312 RDT524304:RDT524312 RNP524304:RNP524312 RXL524304:RXL524312 SHH524304:SHH524312 SRD524304:SRD524312 TAZ524304:TAZ524312 TKV524304:TKV524312 TUR524304:TUR524312 UEN524304:UEN524312 UOJ524304:UOJ524312 UYF524304:UYF524312 VIB524304:VIB524312 VRX524304:VRX524312 WBT524304:WBT524312 WLP524304:WLP524312 WVL524304:WVL524312 D589840:D589848 IZ589840:IZ589848 SV589840:SV589848 ACR589840:ACR589848 AMN589840:AMN589848 AWJ589840:AWJ589848 BGF589840:BGF589848 BQB589840:BQB589848 BZX589840:BZX589848 CJT589840:CJT589848 CTP589840:CTP589848 DDL589840:DDL589848 DNH589840:DNH589848 DXD589840:DXD589848 EGZ589840:EGZ589848 EQV589840:EQV589848 FAR589840:FAR589848 FKN589840:FKN589848 FUJ589840:FUJ589848 GEF589840:GEF589848 GOB589840:GOB589848 GXX589840:GXX589848 HHT589840:HHT589848 HRP589840:HRP589848 IBL589840:IBL589848 ILH589840:ILH589848 IVD589840:IVD589848 JEZ589840:JEZ589848 JOV589840:JOV589848 JYR589840:JYR589848 KIN589840:KIN589848 KSJ589840:KSJ589848 LCF589840:LCF589848 LMB589840:LMB589848 LVX589840:LVX589848 MFT589840:MFT589848 MPP589840:MPP589848 MZL589840:MZL589848 NJH589840:NJH589848 NTD589840:NTD589848 OCZ589840:OCZ589848 OMV589840:OMV589848 OWR589840:OWR589848 PGN589840:PGN589848 PQJ589840:PQJ589848 QAF589840:QAF589848 QKB589840:QKB589848 QTX589840:QTX589848 RDT589840:RDT589848 RNP589840:RNP589848 RXL589840:RXL589848 SHH589840:SHH589848 SRD589840:SRD589848 TAZ589840:TAZ589848 TKV589840:TKV589848 TUR589840:TUR589848 UEN589840:UEN589848 UOJ589840:UOJ589848 UYF589840:UYF589848 VIB589840:VIB589848 VRX589840:VRX589848 WBT589840:WBT589848 WLP589840:WLP589848 WVL589840:WVL589848 D655376:D655384 IZ655376:IZ655384 SV655376:SV655384 ACR655376:ACR655384 AMN655376:AMN655384 AWJ655376:AWJ655384 BGF655376:BGF655384 BQB655376:BQB655384 BZX655376:BZX655384 CJT655376:CJT655384 CTP655376:CTP655384 DDL655376:DDL655384 DNH655376:DNH655384 DXD655376:DXD655384 EGZ655376:EGZ655384 EQV655376:EQV655384 FAR655376:FAR655384 FKN655376:FKN655384 FUJ655376:FUJ655384 GEF655376:GEF655384 GOB655376:GOB655384 GXX655376:GXX655384 HHT655376:HHT655384 HRP655376:HRP655384 IBL655376:IBL655384 ILH655376:ILH655384 IVD655376:IVD655384 JEZ655376:JEZ655384 JOV655376:JOV655384 JYR655376:JYR655384 KIN655376:KIN655384 KSJ655376:KSJ655384 LCF655376:LCF655384 LMB655376:LMB655384 LVX655376:LVX655384 MFT655376:MFT655384 MPP655376:MPP655384 MZL655376:MZL655384 NJH655376:NJH655384 NTD655376:NTD655384 OCZ655376:OCZ655384 OMV655376:OMV655384 OWR655376:OWR655384 PGN655376:PGN655384 PQJ655376:PQJ655384 QAF655376:QAF655384 QKB655376:QKB655384 QTX655376:QTX655384 RDT655376:RDT655384 RNP655376:RNP655384 RXL655376:RXL655384 SHH655376:SHH655384 SRD655376:SRD655384 TAZ655376:TAZ655384 TKV655376:TKV655384 TUR655376:TUR655384 UEN655376:UEN655384 UOJ655376:UOJ655384 UYF655376:UYF655384 VIB655376:VIB655384 VRX655376:VRX655384 WBT655376:WBT655384 WLP655376:WLP655384 WVL655376:WVL655384 D720912:D720920 IZ720912:IZ720920 SV720912:SV720920 ACR720912:ACR720920 AMN720912:AMN720920 AWJ720912:AWJ720920 BGF720912:BGF720920 BQB720912:BQB720920 BZX720912:BZX720920 CJT720912:CJT720920 CTP720912:CTP720920 DDL720912:DDL720920 DNH720912:DNH720920 DXD720912:DXD720920 EGZ720912:EGZ720920 EQV720912:EQV720920 FAR720912:FAR720920 FKN720912:FKN720920 FUJ720912:FUJ720920 GEF720912:GEF720920 GOB720912:GOB720920 GXX720912:GXX720920 HHT720912:HHT720920 HRP720912:HRP720920 IBL720912:IBL720920 ILH720912:ILH720920 IVD720912:IVD720920 JEZ720912:JEZ720920 JOV720912:JOV720920 JYR720912:JYR720920 KIN720912:KIN720920 KSJ720912:KSJ720920 LCF720912:LCF720920 LMB720912:LMB720920 LVX720912:LVX720920 MFT720912:MFT720920 MPP720912:MPP720920 MZL720912:MZL720920 NJH720912:NJH720920 NTD720912:NTD720920 OCZ720912:OCZ720920 OMV720912:OMV720920 OWR720912:OWR720920 PGN720912:PGN720920 PQJ720912:PQJ720920 QAF720912:QAF720920 QKB720912:QKB720920 QTX720912:QTX720920 RDT720912:RDT720920 RNP720912:RNP720920 RXL720912:RXL720920 SHH720912:SHH720920 SRD720912:SRD720920 TAZ720912:TAZ720920 TKV720912:TKV720920 TUR720912:TUR720920 UEN720912:UEN720920 UOJ720912:UOJ720920 UYF720912:UYF720920 VIB720912:VIB720920 VRX720912:VRX720920 WBT720912:WBT720920 WLP720912:WLP720920 WVL720912:WVL720920 D786448:D786456 IZ786448:IZ786456 SV786448:SV786456 ACR786448:ACR786456 AMN786448:AMN786456 AWJ786448:AWJ786456 BGF786448:BGF786456 BQB786448:BQB786456 BZX786448:BZX786456 CJT786448:CJT786456 CTP786448:CTP786456 DDL786448:DDL786456 DNH786448:DNH786456 DXD786448:DXD786456 EGZ786448:EGZ786456 EQV786448:EQV786456 FAR786448:FAR786456 FKN786448:FKN786456 FUJ786448:FUJ786456 GEF786448:GEF786456 GOB786448:GOB786456 GXX786448:GXX786456 HHT786448:HHT786456 HRP786448:HRP786456 IBL786448:IBL786456 ILH786448:ILH786456 IVD786448:IVD786456 JEZ786448:JEZ786456 JOV786448:JOV786456 JYR786448:JYR786456 KIN786448:KIN786456 KSJ786448:KSJ786456 LCF786448:LCF786456 LMB786448:LMB786456 LVX786448:LVX786456 MFT786448:MFT786456 MPP786448:MPP786456 MZL786448:MZL786456 NJH786448:NJH786456 NTD786448:NTD786456 OCZ786448:OCZ786456 OMV786448:OMV786456 OWR786448:OWR786456 PGN786448:PGN786456 PQJ786448:PQJ786456 QAF786448:QAF786456 QKB786448:QKB786456 QTX786448:QTX786456 RDT786448:RDT786456 RNP786448:RNP786456 RXL786448:RXL786456 SHH786448:SHH786456 SRD786448:SRD786456 TAZ786448:TAZ786456 TKV786448:TKV786456 TUR786448:TUR786456 UEN786448:UEN786456 UOJ786448:UOJ786456 UYF786448:UYF786456 VIB786448:VIB786456 VRX786448:VRX786456 WBT786448:WBT786456 WLP786448:WLP786456 WVL786448:WVL786456 D851984:D851992 IZ851984:IZ851992 SV851984:SV851992 ACR851984:ACR851992 AMN851984:AMN851992 AWJ851984:AWJ851992 BGF851984:BGF851992 BQB851984:BQB851992 BZX851984:BZX851992 CJT851984:CJT851992 CTP851984:CTP851992 DDL851984:DDL851992 DNH851984:DNH851992 DXD851984:DXD851992 EGZ851984:EGZ851992 EQV851984:EQV851992 FAR851984:FAR851992 FKN851984:FKN851992 FUJ851984:FUJ851992 GEF851984:GEF851992 GOB851984:GOB851992 GXX851984:GXX851992 HHT851984:HHT851992 HRP851984:HRP851992 IBL851984:IBL851992 ILH851984:ILH851992 IVD851984:IVD851992 JEZ851984:JEZ851992 JOV851984:JOV851992 JYR851984:JYR851992 KIN851984:KIN851992 KSJ851984:KSJ851992 LCF851984:LCF851992 LMB851984:LMB851992 LVX851984:LVX851992 MFT851984:MFT851992 MPP851984:MPP851992 MZL851984:MZL851992 NJH851984:NJH851992 NTD851984:NTD851992 OCZ851984:OCZ851992 OMV851984:OMV851992 OWR851984:OWR851992 PGN851984:PGN851992 PQJ851984:PQJ851992 QAF851984:QAF851992 QKB851984:QKB851992 QTX851984:QTX851992 RDT851984:RDT851992 RNP851984:RNP851992 RXL851984:RXL851992 SHH851984:SHH851992 SRD851984:SRD851992 TAZ851984:TAZ851992 TKV851984:TKV851992 TUR851984:TUR851992 UEN851984:UEN851992 UOJ851984:UOJ851992 UYF851984:UYF851992 VIB851984:VIB851992 VRX851984:VRX851992 WBT851984:WBT851992 WLP851984:WLP851992 WVL851984:WVL851992 D917520:D917528 IZ917520:IZ917528 SV917520:SV917528 ACR917520:ACR917528 AMN917520:AMN917528 AWJ917520:AWJ917528 BGF917520:BGF917528 BQB917520:BQB917528 BZX917520:BZX917528 CJT917520:CJT917528 CTP917520:CTP917528 DDL917520:DDL917528 DNH917520:DNH917528 DXD917520:DXD917528 EGZ917520:EGZ917528 EQV917520:EQV917528 FAR917520:FAR917528 FKN917520:FKN917528 FUJ917520:FUJ917528 GEF917520:GEF917528 GOB917520:GOB917528 GXX917520:GXX917528 HHT917520:HHT917528 HRP917520:HRP917528 IBL917520:IBL917528 ILH917520:ILH917528 IVD917520:IVD917528 JEZ917520:JEZ917528 JOV917520:JOV917528 JYR917520:JYR917528 KIN917520:KIN917528 KSJ917520:KSJ917528 LCF917520:LCF917528 LMB917520:LMB917528 LVX917520:LVX917528 MFT917520:MFT917528 MPP917520:MPP917528 MZL917520:MZL917528 NJH917520:NJH917528 NTD917520:NTD917528 OCZ917520:OCZ917528 OMV917520:OMV917528 OWR917520:OWR917528 PGN917520:PGN917528 PQJ917520:PQJ917528 QAF917520:QAF917528 QKB917520:QKB917528 QTX917520:QTX917528 RDT917520:RDT917528 RNP917520:RNP917528 RXL917520:RXL917528 SHH917520:SHH917528 SRD917520:SRD917528 TAZ917520:TAZ917528 TKV917520:TKV917528 TUR917520:TUR917528 UEN917520:UEN917528 UOJ917520:UOJ917528 UYF917520:UYF917528 VIB917520:VIB917528 VRX917520:VRX917528 WBT917520:WBT917528 WLP917520:WLP917528 WVL917520:WVL917528 D983056:D983064 IZ983056:IZ983064 SV983056:SV983064 ACR983056:ACR983064 AMN983056:AMN983064 AWJ983056:AWJ983064 BGF983056:BGF983064 BQB983056:BQB983064 BZX983056:BZX983064 CJT983056:CJT983064 CTP983056:CTP983064 DDL983056:DDL983064 DNH983056:DNH983064 DXD983056:DXD983064 EGZ983056:EGZ983064 EQV983056:EQV983064 FAR983056:FAR983064 FKN983056:FKN983064 FUJ983056:FUJ983064 GEF983056:GEF983064 GOB983056:GOB983064 GXX983056:GXX983064 HHT983056:HHT983064 HRP983056:HRP983064 IBL983056:IBL983064 ILH983056:ILH983064 IVD983056:IVD983064 JEZ983056:JEZ983064 JOV983056:JOV983064 JYR983056:JYR983064 KIN983056:KIN983064 KSJ983056:KSJ983064 LCF983056:LCF983064 LMB983056:LMB983064 LVX983056:LVX983064 MFT983056:MFT983064 MPP983056:MPP983064 MZL983056:MZL983064 NJH983056:NJH983064 NTD983056:NTD983064 OCZ983056:OCZ983064 OMV983056:OMV983064 OWR983056:OWR983064 PGN983056:PGN983064 PQJ983056:PQJ983064 QAF983056:QAF983064 QKB983056:QKB983064 QTX983056:QTX983064 RDT983056:RDT983064 RNP983056:RNP983064 RXL983056:RXL983064 SHH983056:SHH983064 SRD983056:SRD983064 TAZ983056:TAZ983064 TKV983056:TKV983064 TUR983056:TUR983064 UEN983056:UEN983064 UOJ983056:UOJ983064 UYF983056:UYF983064 VIB983056:VIB983064 VRX983056:VRX983064 WBT983056:WBT983064 WLP983056:WLP983064 WVL983056:WVL983064">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3:C14 IY13:IY14 SU13:SU14 ACQ13:ACQ14 AMM13:AMM14 AWI13:AWI14 BGE13:BGE14 BQA13:BQA14 BZW13:BZW14 CJS13:CJS14 CTO13:CTO14 DDK13:DDK14 DNG13:DNG14 DXC13:DXC14 EGY13:EGY14 EQU13:EQU14 FAQ13:FAQ14 FKM13:FKM14 FUI13:FUI14 GEE13:GEE14 GOA13:GOA14 GXW13:GXW14 HHS13:HHS14 HRO13:HRO14 IBK13:IBK14 ILG13:ILG14 IVC13:IVC14 JEY13:JEY14 JOU13:JOU14 JYQ13:JYQ14 KIM13:KIM14 KSI13:KSI14 LCE13:LCE14 LMA13:LMA14 LVW13:LVW14 MFS13:MFS14 MPO13:MPO14 MZK13:MZK14 NJG13:NJG14 NTC13:NTC14 OCY13:OCY14 OMU13:OMU14 OWQ13:OWQ14 PGM13:PGM14 PQI13:PQI14 QAE13:QAE14 QKA13:QKA14 QTW13:QTW14 RDS13:RDS14 RNO13:RNO14 RXK13:RXK14 SHG13:SHG14 SRC13:SRC14 TAY13:TAY14 TKU13:TKU14 TUQ13:TUQ14 UEM13:UEM14 UOI13:UOI14 UYE13:UYE14 VIA13:VIA14 VRW13:VRW14 WBS13:WBS14 WLO13:WLO14 WVK13:WVK14 C65549:C65550 IY65549:IY65550 SU65549:SU65550 ACQ65549:ACQ65550 AMM65549:AMM65550 AWI65549:AWI65550 BGE65549:BGE65550 BQA65549:BQA65550 BZW65549:BZW65550 CJS65549:CJS65550 CTO65549:CTO65550 DDK65549:DDK65550 DNG65549:DNG65550 DXC65549:DXC65550 EGY65549:EGY65550 EQU65549:EQU65550 FAQ65549:FAQ65550 FKM65549:FKM65550 FUI65549:FUI65550 GEE65549:GEE65550 GOA65549:GOA65550 GXW65549:GXW65550 HHS65549:HHS65550 HRO65549:HRO65550 IBK65549:IBK65550 ILG65549:ILG65550 IVC65549:IVC65550 JEY65549:JEY65550 JOU65549:JOU65550 JYQ65549:JYQ65550 KIM65549:KIM65550 KSI65549:KSI65550 LCE65549:LCE65550 LMA65549:LMA65550 LVW65549:LVW65550 MFS65549:MFS65550 MPO65549:MPO65550 MZK65549:MZK65550 NJG65549:NJG65550 NTC65549:NTC65550 OCY65549:OCY65550 OMU65549:OMU65550 OWQ65549:OWQ65550 PGM65549:PGM65550 PQI65549:PQI65550 QAE65549:QAE65550 QKA65549:QKA65550 QTW65549:QTW65550 RDS65549:RDS65550 RNO65549:RNO65550 RXK65549:RXK65550 SHG65549:SHG65550 SRC65549:SRC65550 TAY65549:TAY65550 TKU65549:TKU65550 TUQ65549:TUQ65550 UEM65549:UEM65550 UOI65549:UOI65550 UYE65549:UYE65550 VIA65549:VIA65550 VRW65549:VRW65550 WBS65549:WBS65550 WLO65549:WLO65550 WVK65549:WVK65550 C131085:C131086 IY131085:IY131086 SU131085:SU131086 ACQ131085:ACQ131086 AMM131085:AMM131086 AWI131085:AWI131086 BGE131085:BGE131086 BQA131085:BQA131086 BZW131085:BZW131086 CJS131085:CJS131086 CTO131085:CTO131086 DDK131085:DDK131086 DNG131085:DNG131086 DXC131085:DXC131086 EGY131085:EGY131086 EQU131085:EQU131086 FAQ131085:FAQ131086 FKM131085:FKM131086 FUI131085:FUI131086 GEE131085:GEE131086 GOA131085:GOA131086 GXW131085:GXW131086 HHS131085:HHS131086 HRO131085:HRO131086 IBK131085:IBK131086 ILG131085:ILG131086 IVC131085:IVC131086 JEY131085:JEY131086 JOU131085:JOU131086 JYQ131085:JYQ131086 KIM131085:KIM131086 KSI131085:KSI131086 LCE131085:LCE131086 LMA131085:LMA131086 LVW131085:LVW131086 MFS131085:MFS131086 MPO131085:MPO131086 MZK131085:MZK131086 NJG131085:NJG131086 NTC131085:NTC131086 OCY131085:OCY131086 OMU131085:OMU131086 OWQ131085:OWQ131086 PGM131085:PGM131086 PQI131085:PQI131086 QAE131085:QAE131086 QKA131085:QKA131086 QTW131085:QTW131086 RDS131085:RDS131086 RNO131085:RNO131086 RXK131085:RXK131086 SHG131085:SHG131086 SRC131085:SRC131086 TAY131085:TAY131086 TKU131085:TKU131086 TUQ131085:TUQ131086 UEM131085:UEM131086 UOI131085:UOI131086 UYE131085:UYE131086 VIA131085:VIA131086 VRW131085:VRW131086 WBS131085:WBS131086 WLO131085:WLO131086 WVK131085:WVK131086 C196621:C196622 IY196621:IY196622 SU196621:SU196622 ACQ196621:ACQ196622 AMM196621:AMM196622 AWI196621:AWI196622 BGE196621:BGE196622 BQA196621:BQA196622 BZW196621:BZW196622 CJS196621:CJS196622 CTO196621:CTO196622 DDK196621:DDK196622 DNG196621:DNG196622 DXC196621:DXC196622 EGY196621:EGY196622 EQU196621:EQU196622 FAQ196621:FAQ196622 FKM196621:FKM196622 FUI196621:FUI196622 GEE196621:GEE196622 GOA196621:GOA196622 GXW196621:GXW196622 HHS196621:HHS196622 HRO196621:HRO196622 IBK196621:IBK196622 ILG196621:ILG196622 IVC196621:IVC196622 JEY196621:JEY196622 JOU196621:JOU196622 JYQ196621:JYQ196622 KIM196621:KIM196622 KSI196621:KSI196622 LCE196621:LCE196622 LMA196621:LMA196622 LVW196621:LVW196622 MFS196621:MFS196622 MPO196621:MPO196622 MZK196621:MZK196622 NJG196621:NJG196622 NTC196621:NTC196622 OCY196621:OCY196622 OMU196621:OMU196622 OWQ196621:OWQ196622 PGM196621:PGM196622 PQI196621:PQI196622 QAE196621:QAE196622 QKA196621:QKA196622 QTW196621:QTW196622 RDS196621:RDS196622 RNO196621:RNO196622 RXK196621:RXK196622 SHG196621:SHG196622 SRC196621:SRC196622 TAY196621:TAY196622 TKU196621:TKU196622 TUQ196621:TUQ196622 UEM196621:UEM196622 UOI196621:UOI196622 UYE196621:UYE196622 VIA196621:VIA196622 VRW196621:VRW196622 WBS196621:WBS196622 WLO196621:WLO196622 WVK196621:WVK196622 C262157:C262158 IY262157:IY262158 SU262157:SU262158 ACQ262157:ACQ262158 AMM262157:AMM262158 AWI262157:AWI262158 BGE262157:BGE262158 BQA262157:BQA262158 BZW262157:BZW262158 CJS262157:CJS262158 CTO262157:CTO262158 DDK262157:DDK262158 DNG262157:DNG262158 DXC262157:DXC262158 EGY262157:EGY262158 EQU262157:EQU262158 FAQ262157:FAQ262158 FKM262157:FKM262158 FUI262157:FUI262158 GEE262157:GEE262158 GOA262157:GOA262158 GXW262157:GXW262158 HHS262157:HHS262158 HRO262157:HRO262158 IBK262157:IBK262158 ILG262157:ILG262158 IVC262157:IVC262158 JEY262157:JEY262158 JOU262157:JOU262158 JYQ262157:JYQ262158 KIM262157:KIM262158 KSI262157:KSI262158 LCE262157:LCE262158 LMA262157:LMA262158 LVW262157:LVW262158 MFS262157:MFS262158 MPO262157:MPO262158 MZK262157:MZK262158 NJG262157:NJG262158 NTC262157:NTC262158 OCY262157:OCY262158 OMU262157:OMU262158 OWQ262157:OWQ262158 PGM262157:PGM262158 PQI262157:PQI262158 QAE262157:QAE262158 QKA262157:QKA262158 QTW262157:QTW262158 RDS262157:RDS262158 RNO262157:RNO262158 RXK262157:RXK262158 SHG262157:SHG262158 SRC262157:SRC262158 TAY262157:TAY262158 TKU262157:TKU262158 TUQ262157:TUQ262158 UEM262157:UEM262158 UOI262157:UOI262158 UYE262157:UYE262158 VIA262157:VIA262158 VRW262157:VRW262158 WBS262157:WBS262158 WLO262157:WLO262158 WVK262157:WVK262158 C327693:C327694 IY327693:IY327694 SU327693:SU327694 ACQ327693:ACQ327694 AMM327693:AMM327694 AWI327693:AWI327694 BGE327693:BGE327694 BQA327693:BQA327694 BZW327693:BZW327694 CJS327693:CJS327694 CTO327693:CTO327694 DDK327693:DDK327694 DNG327693:DNG327694 DXC327693:DXC327694 EGY327693:EGY327694 EQU327693:EQU327694 FAQ327693:FAQ327694 FKM327693:FKM327694 FUI327693:FUI327694 GEE327693:GEE327694 GOA327693:GOA327694 GXW327693:GXW327694 HHS327693:HHS327694 HRO327693:HRO327694 IBK327693:IBK327694 ILG327693:ILG327694 IVC327693:IVC327694 JEY327693:JEY327694 JOU327693:JOU327694 JYQ327693:JYQ327694 KIM327693:KIM327694 KSI327693:KSI327694 LCE327693:LCE327694 LMA327693:LMA327694 LVW327693:LVW327694 MFS327693:MFS327694 MPO327693:MPO327694 MZK327693:MZK327694 NJG327693:NJG327694 NTC327693:NTC327694 OCY327693:OCY327694 OMU327693:OMU327694 OWQ327693:OWQ327694 PGM327693:PGM327694 PQI327693:PQI327694 QAE327693:QAE327694 QKA327693:QKA327694 QTW327693:QTW327694 RDS327693:RDS327694 RNO327693:RNO327694 RXK327693:RXK327694 SHG327693:SHG327694 SRC327693:SRC327694 TAY327693:TAY327694 TKU327693:TKU327694 TUQ327693:TUQ327694 UEM327693:UEM327694 UOI327693:UOI327694 UYE327693:UYE327694 VIA327693:VIA327694 VRW327693:VRW327694 WBS327693:WBS327694 WLO327693:WLO327694 WVK327693:WVK327694 C393229:C393230 IY393229:IY393230 SU393229:SU393230 ACQ393229:ACQ393230 AMM393229:AMM393230 AWI393229:AWI393230 BGE393229:BGE393230 BQA393229:BQA393230 BZW393229:BZW393230 CJS393229:CJS393230 CTO393229:CTO393230 DDK393229:DDK393230 DNG393229:DNG393230 DXC393229:DXC393230 EGY393229:EGY393230 EQU393229:EQU393230 FAQ393229:FAQ393230 FKM393229:FKM393230 FUI393229:FUI393230 GEE393229:GEE393230 GOA393229:GOA393230 GXW393229:GXW393230 HHS393229:HHS393230 HRO393229:HRO393230 IBK393229:IBK393230 ILG393229:ILG393230 IVC393229:IVC393230 JEY393229:JEY393230 JOU393229:JOU393230 JYQ393229:JYQ393230 KIM393229:KIM393230 KSI393229:KSI393230 LCE393229:LCE393230 LMA393229:LMA393230 LVW393229:LVW393230 MFS393229:MFS393230 MPO393229:MPO393230 MZK393229:MZK393230 NJG393229:NJG393230 NTC393229:NTC393230 OCY393229:OCY393230 OMU393229:OMU393230 OWQ393229:OWQ393230 PGM393229:PGM393230 PQI393229:PQI393230 QAE393229:QAE393230 QKA393229:QKA393230 QTW393229:QTW393230 RDS393229:RDS393230 RNO393229:RNO393230 RXK393229:RXK393230 SHG393229:SHG393230 SRC393229:SRC393230 TAY393229:TAY393230 TKU393229:TKU393230 TUQ393229:TUQ393230 UEM393229:UEM393230 UOI393229:UOI393230 UYE393229:UYE393230 VIA393229:VIA393230 VRW393229:VRW393230 WBS393229:WBS393230 WLO393229:WLO393230 WVK393229:WVK393230 C458765:C458766 IY458765:IY458766 SU458765:SU458766 ACQ458765:ACQ458766 AMM458765:AMM458766 AWI458765:AWI458766 BGE458765:BGE458766 BQA458765:BQA458766 BZW458765:BZW458766 CJS458765:CJS458766 CTO458765:CTO458766 DDK458765:DDK458766 DNG458765:DNG458766 DXC458765:DXC458766 EGY458765:EGY458766 EQU458765:EQU458766 FAQ458765:FAQ458766 FKM458765:FKM458766 FUI458765:FUI458766 GEE458765:GEE458766 GOA458765:GOA458766 GXW458765:GXW458766 HHS458765:HHS458766 HRO458765:HRO458766 IBK458765:IBK458766 ILG458765:ILG458766 IVC458765:IVC458766 JEY458765:JEY458766 JOU458765:JOU458766 JYQ458765:JYQ458766 KIM458765:KIM458766 KSI458765:KSI458766 LCE458765:LCE458766 LMA458765:LMA458766 LVW458765:LVW458766 MFS458765:MFS458766 MPO458765:MPO458766 MZK458765:MZK458766 NJG458765:NJG458766 NTC458765:NTC458766 OCY458765:OCY458766 OMU458765:OMU458766 OWQ458765:OWQ458766 PGM458765:PGM458766 PQI458765:PQI458766 QAE458765:QAE458766 QKA458765:QKA458766 QTW458765:QTW458766 RDS458765:RDS458766 RNO458765:RNO458766 RXK458765:RXK458766 SHG458765:SHG458766 SRC458765:SRC458766 TAY458765:TAY458766 TKU458765:TKU458766 TUQ458765:TUQ458766 UEM458765:UEM458766 UOI458765:UOI458766 UYE458765:UYE458766 VIA458765:VIA458766 VRW458765:VRW458766 WBS458765:WBS458766 WLO458765:WLO458766 WVK458765:WVK458766 C524301:C524302 IY524301:IY524302 SU524301:SU524302 ACQ524301:ACQ524302 AMM524301:AMM524302 AWI524301:AWI524302 BGE524301:BGE524302 BQA524301:BQA524302 BZW524301:BZW524302 CJS524301:CJS524302 CTO524301:CTO524302 DDK524301:DDK524302 DNG524301:DNG524302 DXC524301:DXC524302 EGY524301:EGY524302 EQU524301:EQU524302 FAQ524301:FAQ524302 FKM524301:FKM524302 FUI524301:FUI524302 GEE524301:GEE524302 GOA524301:GOA524302 GXW524301:GXW524302 HHS524301:HHS524302 HRO524301:HRO524302 IBK524301:IBK524302 ILG524301:ILG524302 IVC524301:IVC524302 JEY524301:JEY524302 JOU524301:JOU524302 JYQ524301:JYQ524302 KIM524301:KIM524302 KSI524301:KSI524302 LCE524301:LCE524302 LMA524301:LMA524302 LVW524301:LVW524302 MFS524301:MFS524302 MPO524301:MPO524302 MZK524301:MZK524302 NJG524301:NJG524302 NTC524301:NTC524302 OCY524301:OCY524302 OMU524301:OMU524302 OWQ524301:OWQ524302 PGM524301:PGM524302 PQI524301:PQI524302 QAE524301:QAE524302 QKA524301:QKA524302 QTW524301:QTW524302 RDS524301:RDS524302 RNO524301:RNO524302 RXK524301:RXK524302 SHG524301:SHG524302 SRC524301:SRC524302 TAY524301:TAY524302 TKU524301:TKU524302 TUQ524301:TUQ524302 UEM524301:UEM524302 UOI524301:UOI524302 UYE524301:UYE524302 VIA524301:VIA524302 VRW524301:VRW524302 WBS524301:WBS524302 WLO524301:WLO524302 WVK524301:WVK524302 C589837:C589838 IY589837:IY589838 SU589837:SU589838 ACQ589837:ACQ589838 AMM589837:AMM589838 AWI589837:AWI589838 BGE589837:BGE589838 BQA589837:BQA589838 BZW589837:BZW589838 CJS589837:CJS589838 CTO589837:CTO589838 DDK589837:DDK589838 DNG589837:DNG589838 DXC589837:DXC589838 EGY589837:EGY589838 EQU589837:EQU589838 FAQ589837:FAQ589838 FKM589837:FKM589838 FUI589837:FUI589838 GEE589837:GEE589838 GOA589837:GOA589838 GXW589837:GXW589838 HHS589837:HHS589838 HRO589837:HRO589838 IBK589837:IBK589838 ILG589837:ILG589838 IVC589837:IVC589838 JEY589837:JEY589838 JOU589837:JOU589838 JYQ589837:JYQ589838 KIM589837:KIM589838 KSI589837:KSI589838 LCE589837:LCE589838 LMA589837:LMA589838 LVW589837:LVW589838 MFS589837:MFS589838 MPO589837:MPO589838 MZK589837:MZK589838 NJG589837:NJG589838 NTC589837:NTC589838 OCY589837:OCY589838 OMU589837:OMU589838 OWQ589837:OWQ589838 PGM589837:PGM589838 PQI589837:PQI589838 QAE589837:QAE589838 QKA589837:QKA589838 QTW589837:QTW589838 RDS589837:RDS589838 RNO589837:RNO589838 RXK589837:RXK589838 SHG589837:SHG589838 SRC589837:SRC589838 TAY589837:TAY589838 TKU589837:TKU589838 TUQ589837:TUQ589838 UEM589837:UEM589838 UOI589837:UOI589838 UYE589837:UYE589838 VIA589837:VIA589838 VRW589837:VRW589838 WBS589837:WBS589838 WLO589837:WLO589838 WVK589837:WVK589838 C655373:C655374 IY655373:IY655374 SU655373:SU655374 ACQ655373:ACQ655374 AMM655373:AMM655374 AWI655373:AWI655374 BGE655373:BGE655374 BQA655373:BQA655374 BZW655373:BZW655374 CJS655373:CJS655374 CTO655373:CTO655374 DDK655373:DDK655374 DNG655373:DNG655374 DXC655373:DXC655374 EGY655373:EGY655374 EQU655373:EQU655374 FAQ655373:FAQ655374 FKM655373:FKM655374 FUI655373:FUI655374 GEE655373:GEE655374 GOA655373:GOA655374 GXW655373:GXW655374 HHS655373:HHS655374 HRO655373:HRO655374 IBK655373:IBK655374 ILG655373:ILG655374 IVC655373:IVC655374 JEY655373:JEY655374 JOU655373:JOU655374 JYQ655373:JYQ655374 KIM655373:KIM655374 KSI655373:KSI655374 LCE655373:LCE655374 LMA655373:LMA655374 LVW655373:LVW655374 MFS655373:MFS655374 MPO655373:MPO655374 MZK655373:MZK655374 NJG655373:NJG655374 NTC655373:NTC655374 OCY655373:OCY655374 OMU655373:OMU655374 OWQ655373:OWQ655374 PGM655373:PGM655374 PQI655373:PQI655374 QAE655373:QAE655374 QKA655373:QKA655374 QTW655373:QTW655374 RDS655373:RDS655374 RNO655373:RNO655374 RXK655373:RXK655374 SHG655373:SHG655374 SRC655373:SRC655374 TAY655373:TAY655374 TKU655373:TKU655374 TUQ655373:TUQ655374 UEM655373:UEM655374 UOI655373:UOI655374 UYE655373:UYE655374 VIA655373:VIA655374 VRW655373:VRW655374 WBS655373:WBS655374 WLO655373:WLO655374 WVK655373:WVK655374 C720909:C720910 IY720909:IY720910 SU720909:SU720910 ACQ720909:ACQ720910 AMM720909:AMM720910 AWI720909:AWI720910 BGE720909:BGE720910 BQA720909:BQA720910 BZW720909:BZW720910 CJS720909:CJS720910 CTO720909:CTO720910 DDK720909:DDK720910 DNG720909:DNG720910 DXC720909:DXC720910 EGY720909:EGY720910 EQU720909:EQU720910 FAQ720909:FAQ720910 FKM720909:FKM720910 FUI720909:FUI720910 GEE720909:GEE720910 GOA720909:GOA720910 GXW720909:GXW720910 HHS720909:HHS720910 HRO720909:HRO720910 IBK720909:IBK720910 ILG720909:ILG720910 IVC720909:IVC720910 JEY720909:JEY720910 JOU720909:JOU720910 JYQ720909:JYQ720910 KIM720909:KIM720910 KSI720909:KSI720910 LCE720909:LCE720910 LMA720909:LMA720910 LVW720909:LVW720910 MFS720909:MFS720910 MPO720909:MPO720910 MZK720909:MZK720910 NJG720909:NJG720910 NTC720909:NTC720910 OCY720909:OCY720910 OMU720909:OMU720910 OWQ720909:OWQ720910 PGM720909:PGM720910 PQI720909:PQI720910 QAE720909:QAE720910 QKA720909:QKA720910 QTW720909:QTW720910 RDS720909:RDS720910 RNO720909:RNO720910 RXK720909:RXK720910 SHG720909:SHG720910 SRC720909:SRC720910 TAY720909:TAY720910 TKU720909:TKU720910 TUQ720909:TUQ720910 UEM720909:UEM720910 UOI720909:UOI720910 UYE720909:UYE720910 VIA720909:VIA720910 VRW720909:VRW720910 WBS720909:WBS720910 WLO720909:WLO720910 WVK720909:WVK720910 C786445:C786446 IY786445:IY786446 SU786445:SU786446 ACQ786445:ACQ786446 AMM786445:AMM786446 AWI786445:AWI786446 BGE786445:BGE786446 BQA786445:BQA786446 BZW786445:BZW786446 CJS786445:CJS786446 CTO786445:CTO786446 DDK786445:DDK786446 DNG786445:DNG786446 DXC786445:DXC786446 EGY786445:EGY786446 EQU786445:EQU786446 FAQ786445:FAQ786446 FKM786445:FKM786446 FUI786445:FUI786446 GEE786445:GEE786446 GOA786445:GOA786446 GXW786445:GXW786446 HHS786445:HHS786446 HRO786445:HRO786446 IBK786445:IBK786446 ILG786445:ILG786446 IVC786445:IVC786446 JEY786445:JEY786446 JOU786445:JOU786446 JYQ786445:JYQ786446 KIM786445:KIM786446 KSI786445:KSI786446 LCE786445:LCE786446 LMA786445:LMA786446 LVW786445:LVW786446 MFS786445:MFS786446 MPO786445:MPO786446 MZK786445:MZK786446 NJG786445:NJG786446 NTC786445:NTC786446 OCY786445:OCY786446 OMU786445:OMU786446 OWQ786445:OWQ786446 PGM786445:PGM786446 PQI786445:PQI786446 QAE786445:QAE786446 QKA786445:QKA786446 QTW786445:QTW786446 RDS786445:RDS786446 RNO786445:RNO786446 RXK786445:RXK786446 SHG786445:SHG786446 SRC786445:SRC786446 TAY786445:TAY786446 TKU786445:TKU786446 TUQ786445:TUQ786446 UEM786445:UEM786446 UOI786445:UOI786446 UYE786445:UYE786446 VIA786445:VIA786446 VRW786445:VRW786446 WBS786445:WBS786446 WLO786445:WLO786446 WVK786445:WVK786446 C851981:C851982 IY851981:IY851982 SU851981:SU851982 ACQ851981:ACQ851982 AMM851981:AMM851982 AWI851981:AWI851982 BGE851981:BGE851982 BQA851981:BQA851982 BZW851981:BZW851982 CJS851981:CJS851982 CTO851981:CTO851982 DDK851981:DDK851982 DNG851981:DNG851982 DXC851981:DXC851982 EGY851981:EGY851982 EQU851981:EQU851982 FAQ851981:FAQ851982 FKM851981:FKM851982 FUI851981:FUI851982 GEE851981:GEE851982 GOA851981:GOA851982 GXW851981:GXW851982 HHS851981:HHS851982 HRO851981:HRO851982 IBK851981:IBK851982 ILG851981:ILG851982 IVC851981:IVC851982 JEY851981:JEY851982 JOU851981:JOU851982 JYQ851981:JYQ851982 KIM851981:KIM851982 KSI851981:KSI851982 LCE851981:LCE851982 LMA851981:LMA851982 LVW851981:LVW851982 MFS851981:MFS851982 MPO851981:MPO851982 MZK851981:MZK851982 NJG851981:NJG851982 NTC851981:NTC851982 OCY851981:OCY851982 OMU851981:OMU851982 OWQ851981:OWQ851982 PGM851981:PGM851982 PQI851981:PQI851982 QAE851981:QAE851982 QKA851981:QKA851982 QTW851981:QTW851982 RDS851981:RDS851982 RNO851981:RNO851982 RXK851981:RXK851982 SHG851981:SHG851982 SRC851981:SRC851982 TAY851981:TAY851982 TKU851981:TKU851982 TUQ851981:TUQ851982 UEM851981:UEM851982 UOI851981:UOI851982 UYE851981:UYE851982 VIA851981:VIA851982 VRW851981:VRW851982 WBS851981:WBS851982 WLO851981:WLO851982 WVK851981:WVK851982 C917517:C917518 IY917517:IY917518 SU917517:SU917518 ACQ917517:ACQ917518 AMM917517:AMM917518 AWI917517:AWI917518 BGE917517:BGE917518 BQA917517:BQA917518 BZW917517:BZW917518 CJS917517:CJS917518 CTO917517:CTO917518 DDK917517:DDK917518 DNG917517:DNG917518 DXC917517:DXC917518 EGY917517:EGY917518 EQU917517:EQU917518 FAQ917517:FAQ917518 FKM917517:FKM917518 FUI917517:FUI917518 GEE917517:GEE917518 GOA917517:GOA917518 GXW917517:GXW917518 HHS917517:HHS917518 HRO917517:HRO917518 IBK917517:IBK917518 ILG917517:ILG917518 IVC917517:IVC917518 JEY917517:JEY917518 JOU917517:JOU917518 JYQ917517:JYQ917518 KIM917517:KIM917518 KSI917517:KSI917518 LCE917517:LCE917518 LMA917517:LMA917518 LVW917517:LVW917518 MFS917517:MFS917518 MPO917517:MPO917518 MZK917517:MZK917518 NJG917517:NJG917518 NTC917517:NTC917518 OCY917517:OCY917518 OMU917517:OMU917518 OWQ917517:OWQ917518 PGM917517:PGM917518 PQI917517:PQI917518 QAE917517:QAE917518 QKA917517:QKA917518 QTW917517:QTW917518 RDS917517:RDS917518 RNO917517:RNO917518 RXK917517:RXK917518 SHG917517:SHG917518 SRC917517:SRC917518 TAY917517:TAY917518 TKU917517:TKU917518 TUQ917517:TUQ917518 UEM917517:UEM917518 UOI917517:UOI917518 UYE917517:UYE917518 VIA917517:VIA917518 VRW917517:VRW917518 WBS917517:WBS917518 WLO917517:WLO917518 WVK917517:WVK917518 C983053:C983054 IY983053:IY983054 SU983053:SU983054 ACQ983053:ACQ983054 AMM983053:AMM983054 AWI983053:AWI983054 BGE983053:BGE983054 BQA983053:BQA983054 BZW983053:BZW983054 CJS983053:CJS983054 CTO983053:CTO983054 DDK983053:DDK983054 DNG983053:DNG983054 DXC983053:DXC983054 EGY983053:EGY983054 EQU983053:EQU983054 FAQ983053:FAQ983054 FKM983053:FKM983054 FUI983053:FUI983054 GEE983053:GEE983054 GOA983053:GOA983054 GXW983053:GXW983054 HHS983053:HHS983054 HRO983053:HRO983054 IBK983053:IBK983054 ILG983053:ILG983054 IVC983053:IVC983054 JEY983053:JEY983054 JOU983053:JOU983054 JYQ983053:JYQ983054 KIM983053:KIM983054 KSI983053:KSI983054 LCE983053:LCE983054 LMA983053:LMA983054 LVW983053:LVW983054 MFS983053:MFS983054 MPO983053:MPO983054 MZK983053:MZK983054 NJG983053:NJG983054 NTC983053:NTC983054 OCY983053:OCY983054 OMU983053:OMU983054 OWQ983053:OWQ983054 PGM983053:PGM983054 PQI983053:PQI983054 QAE983053:QAE983054 QKA983053:QKA983054 QTW983053:QTW983054 RDS983053:RDS983054 RNO983053:RNO983054 RXK983053:RXK983054 SHG983053:SHG983054 SRC983053:SRC983054 TAY983053:TAY983054 TKU983053:TKU983054 TUQ983053:TUQ983054 UEM983053:UEM983054 UOI983053:UOI983054 UYE983053:UYE983054 VIA983053:VIA983054 VRW983053:VRW983054 WBS983053:WBS983054 WLO983053:WLO983054 WVK983053:WVK983054 C16:C24 IY16:IY24 SU16:SU24 ACQ16:ACQ24 AMM16:AMM24 AWI16:AWI24 BGE16:BGE24 BQA16:BQA24 BZW16:BZW24 CJS16:CJS24 CTO16:CTO24 DDK16:DDK24 DNG16:DNG24 DXC16:DXC24 EGY16:EGY24 EQU16:EQU24 FAQ16:FAQ24 FKM16:FKM24 FUI16:FUI24 GEE16:GEE24 GOA16:GOA24 GXW16:GXW24 HHS16:HHS24 HRO16:HRO24 IBK16:IBK24 ILG16:ILG24 IVC16:IVC24 JEY16:JEY24 JOU16:JOU24 JYQ16:JYQ24 KIM16:KIM24 KSI16:KSI24 LCE16:LCE24 LMA16:LMA24 LVW16:LVW24 MFS16:MFS24 MPO16:MPO24 MZK16:MZK24 NJG16:NJG24 NTC16:NTC24 OCY16:OCY24 OMU16:OMU24 OWQ16:OWQ24 PGM16:PGM24 PQI16:PQI24 QAE16:QAE24 QKA16:QKA24 QTW16:QTW24 RDS16:RDS24 RNO16:RNO24 RXK16:RXK24 SHG16:SHG24 SRC16:SRC24 TAY16:TAY24 TKU16:TKU24 TUQ16:TUQ24 UEM16:UEM24 UOI16:UOI24 UYE16:UYE24 VIA16:VIA24 VRW16:VRW24 WBS16:WBS24 WLO16:WLO24 WVK16:WVK24 C65552:C65560 IY65552:IY65560 SU65552:SU65560 ACQ65552:ACQ65560 AMM65552:AMM65560 AWI65552:AWI65560 BGE65552:BGE65560 BQA65552:BQA65560 BZW65552:BZW65560 CJS65552:CJS65560 CTO65552:CTO65560 DDK65552:DDK65560 DNG65552:DNG65560 DXC65552:DXC65560 EGY65552:EGY65560 EQU65552:EQU65560 FAQ65552:FAQ65560 FKM65552:FKM65560 FUI65552:FUI65560 GEE65552:GEE65560 GOA65552:GOA65560 GXW65552:GXW65560 HHS65552:HHS65560 HRO65552:HRO65560 IBK65552:IBK65560 ILG65552:ILG65560 IVC65552:IVC65560 JEY65552:JEY65560 JOU65552:JOU65560 JYQ65552:JYQ65560 KIM65552:KIM65560 KSI65552:KSI65560 LCE65552:LCE65560 LMA65552:LMA65560 LVW65552:LVW65560 MFS65552:MFS65560 MPO65552:MPO65560 MZK65552:MZK65560 NJG65552:NJG65560 NTC65552:NTC65560 OCY65552:OCY65560 OMU65552:OMU65560 OWQ65552:OWQ65560 PGM65552:PGM65560 PQI65552:PQI65560 QAE65552:QAE65560 QKA65552:QKA65560 QTW65552:QTW65560 RDS65552:RDS65560 RNO65552:RNO65560 RXK65552:RXK65560 SHG65552:SHG65560 SRC65552:SRC65560 TAY65552:TAY65560 TKU65552:TKU65560 TUQ65552:TUQ65560 UEM65552:UEM65560 UOI65552:UOI65560 UYE65552:UYE65560 VIA65552:VIA65560 VRW65552:VRW65560 WBS65552:WBS65560 WLO65552:WLO65560 WVK65552:WVK65560 C131088:C131096 IY131088:IY131096 SU131088:SU131096 ACQ131088:ACQ131096 AMM131088:AMM131096 AWI131088:AWI131096 BGE131088:BGE131096 BQA131088:BQA131096 BZW131088:BZW131096 CJS131088:CJS131096 CTO131088:CTO131096 DDK131088:DDK131096 DNG131088:DNG131096 DXC131088:DXC131096 EGY131088:EGY131096 EQU131088:EQU131096 FAQ131088:FAQ131096 FKM131088:FKM131096 FUI131088:FUI131096 GEE131088:GEE131096 GOA131088:GOA131096 GXW131088:GXW131096 HHS131088:HHS131096 HRO131088:HRO131096 IBK131088:IBK131096 ILG131088:ILG131096 IVC131088:IVC131096 JEY131088:JEY131096 JOU131088:JOU131096 JYQ131088:JYQ131096 KIM131088:KIM131096 KSI131088:KSI131096 LCE131088:LCE131096 LMA131088:LMA131096 LVW131088:LVW131096 MFS131088:MFS131096 MPO131088:MPO131096 MZK131088:MZK131096 NJG131088:NJG131096 NTC131088:NTC131096 OCY131088:OCY131096 OMU131088:OMU131096 OWQ131088:OWQ131096 PGM131088:PGM131096 PQI131088:PQI131096 QAE131088:QAE131096 QKA131088:QKA131096 QTW131088:QTW131096 RDS131088:RDS131096 RNO131088:RNO131096 RXK131088:RXK131096 SHG131088:SHG131096 SRC131088:SRC131096 TAY131088:TAY131096 TKU131088:TKU131096 TUQ131088:TUQ131096 UEM131088:UEM131096 UOI131088:UOI131096 UYE131088:UYE131096 VIA131088:VIA131096 VRW131088:VRW131096 WBS131088:WBS131096 WLO131088:WLO131096 WVK131088:WVK131096 C196624:C196632 IY196624:IY196632 SU196624:SU196632 ACQ196624:ACQ196632 AMM196624:AMM196632 AWI196624:AWI196632 BGE196624:BGE196632 BQA196624:BQA196632 BZW196624:BZW196632 CJS196624:CJS196632 CTO196624:CTO196632 DDK196624:DDK196632 DNG196624:DNG196632 DXC196624:DXC196632 EGY196624:EGY196632 EQU196624:EQU196632 FAQ196624:FAQ196632 FKM196624:FKM196632 FUI196624:FUI196632 GEE196624:GEE196632 GOA196624:GOA196632 GXW196624:GXW196632 HHS196624:HHS196632 HRO196624:HRO196632 IBK196624:IBK196632 ILG196624:ILG196632 IVC196624:IVC196632 JEY196624:JEY196632 JOU196624:JOU196632 JYQ196624:JYQ196632 KIM196624:KIM196632 KSI196624:KSI196632 LCE196624:LCE196632 LMA196624:LMA196632 LVW196624:LVW196632 MFS196624:MFS196632 MPO196624:MPO196632 MZK196624:MZK196632 NJG196624:NJG196632 NTC196624:NTC196632 OCY196624:OCY196632 OMU196624:OMU196632 OWQ196624:OWQ196632 PGM196624:PGM196632 PQI196624:PQI196632 QAE196624:QAE196632 QKA196624:QKA196632 QTW196624:QTW196632 RDS196624:RDS196632 RNO196624:RNO196632 RXK196624:RXK196632 SHG196624:SHG196632 SRC196624:SRC196632 TAY196624:TAY196632 TKU196624:TKU196632 TUQ196624:TUQ196632 UEM196624:UEM196632 UOI196624:UOI196632 UYE196624:UYE196632 VIA196624:VIA196632 VRW196624:VRW196632 WBS196624:WBS196632 WLO196624:WLO196632 WVK196624:WVK196632 C262160:C262168 IY262160:IY262168 SU262160:SU262168 ACQ262160:ACQ262168 AMM262160:AMM262168 AWI262160:AWI262168 BGE262160:BGE262168 BQA262160:BQA262168 BZW262160:BZW262168 CJS262160:CJS262168 CTO262160:CTO262168 DDK262160:DDK262168 DNG262160:DNG262168 DXC262160:DXC262168 EGY262160:EGY262168 EQU262160:EQU262168 FAQ262160:FAQ262168 FKM262160:FKM262168 FUI262160:FUI262168 GEE262160:GEE262168 GOA262160:GOA262168 GXW262160:GXW262168 HHS262160:HHS262168 HRO262160:HRO262168 IBK262160:IBK262168 ILG262160:ILG262168 IVC262160:IVC262168 JEY262160:JEY262168 JOU262160:JOU262168 JYQ262160:JYQ262168 KIM262160:KIM262168 KSI262160:KSI262168 LCE262160:LCE262168 LMA262160:LMA262168 LVW262160:LVW262168 MFS262160:MFS262168 MPO262160:MPO262168 MZK262160:MZK262168 NJG262160:NJG262168 NTC262160:NTC262168 OCY262160:OCY262168 OMU262160:OMU262168 OWQ262160:OWQ262168 PGM262160:PGM262168 PQI262160:PQI262168 QAE262160:QAE262168 QKA262160:QKA262168 QTW262160:QTW262168 RDS262160:RDS262168 RNO262160:RNO262168 RXK262160:RXK262168 SHG262160:SHG262168 SRC262160:SRC262168 TAY262160:TAY262168 TKU262160:TKU262168 TUQ262160:TUQ262168 UEM262160:UEM262168 UOI262160:UOI262168 UYE262160:UYE262168 VIA262160:VIA262168 VRW262160:VRW262168 WBS262160:WBS262168 WLO262160:WLO262168 WVK262160:WVK262168 C327696:C327704 IY327696:IY327704 SU327696:SU327704 ACQ327696:ACQ327704 AMM327696:AMM327704 AWI327696:AWI327704 BGE327696:BGE327704 BQA327696:BQA327704 BZW327696:BZW327704 CJS327696:CJS327704 CTO327696:CTO327704 DDK327696:DDK327704 DNG327696:DNG327704 DXC327696:DXC327704 EGY327696:EGY327704 EQU327696:EQU327704 FAQ327696:FAQ327704 FKM327696:FKM327704 FUI327696:FUI327704 GEE327696:GEE327704 GOA327696:GOA327704 GXW327696:GXW327704 HHS327696:HHS327704 HRO327696:HRO327704 IBK327696:IBK327704 ILG327696:ILG327704 IVC327696:IVC327704 JEY327696:JEY327704 JOU327696:JOU327704 JYQ327696:JYQ327704 KIM327696:KIM327704 KSI327696:KSI327704 LCE327696:LCE327704 LMA327696:LMA327704 LVW327696:LVW327704 MFS327696:MFS327704 MPO327696:MPO327704 MZK327696:MZK327704 NJG327696:NJG327704 NTC327696:NTC327704 OCY327696:OCY327704 OMU327696:OMU327704 OWQ327696:OWQ327704 PGM327696:PGM327704 PQI327696:PQI327704 QAE327696:QAE327704 QKA327696:QKA327704 QTW327696:QTW327704 RDS327696:RDS327704 RNO327696:RNO327704 RXK327696:RXK327704 SHG327696:SHG327704 SRC327696:SRC327704 TAY327696:TAY327704 TKU327696:TKU327704 TUQ327696:TUQ327704 UEM327696:UEM327704 UOI327696:UOI327704 UYE327696:UYE327704 VIA327696:VIA327704 VRW327696:VRW327704 WBS327696:WBS327704 WLO327696:WLO327704 WVK327696:WVK327704 C393232:C393240 IY393232:IY393240 SU393232:SU393240 ACQ393232:ACQ393240 AMM393232:AMM393240 AWI393232:AWI393240 BGE393232:BGE393240 BQA393232:BQA393240 BZW393232:BZW393240 CJS393232:CJS393240 CTO393232:CTO393240 DDK393232:DDK393240 DNG393232:DNG393240 DXC393232:DXC393240 EGY393232:EGY393240 EQU393232:EQU393240 FAQ393232:FAQ393240 FKM393232:FKM393240 FUI393232:FUI393240 GEE393232:GEE393240 GOA393232:GOA393240 GXW393232:GXW393240 HHS393232:HHS393240 HRO393232:HRO393240 IBK393232:IBK393240 ILG393232:ILG393240 IVC393232:IVC393240 JEY393232:JEY393240 JOU393232:JOU393240 JYQ393232:JYQ393240 KIM393232:KIM393240 KSI393232:KSI393240 LCE393232:LCE393240 LMA393232:LMA393240 LVW393232:LVW393240 MFS393232:MFS393240 MPO393232:MPO393240 MZK393232:MZK393240 NJG393232:NJG393240 NTC393232:NTC393240 OCY393232:OCY393240 OMU393232:OMU393240 OWQ393232:OWQ393240 PGM393232:PGM393240 PQI393232:PQI393240 QAE393232:QAE393240 QKA393232:QKA393240 QTW393232:QTW393240 RDS393232:RDS393240 RNO393232:RNO393240 RXK393232:RXK393240 SHG393232:SHG393240 SRC393232:SRC393240 TAY393232:TAY393240 TKU393232:TKU393240 TUQ393232:TUQ393240 UEM393232:UEM393240 UOI393232:UOI393240 UYE393232:UYE393240 VIA393232:VIA393240 VRW393232:VRW393240 WBS393232:WBS393240 WLO393232:WLO393240 WVK393232:WVK393240 C458768:C458776 IY458768:IY458776 SU458768:SU458776 ACQ458768:ACQ458776 AMM458768:AMM458776 AWI458768:AWI458776 BGE458768:BGE458776 BQA458768:BQA458776 BZW458768:BZW458776 CJS458768:CJS458776 CTO458768:CTO458776 DDK458768:DDK458776 DNG458768:DNG458776 DXC458768:DXC458776 EGY458768:EGY458776 EQU458768:EQU458776 FAQ458768:FAQ458776 FKM458768:FKM458776 FUI458768:FUI458776 GEE458768:GEE458776 GOA458768:GOA458776 GXW458768:GXW458776 HHS458768:HHS458776 HRO458768:HRO458776 IBK458768:IBK458776 ILG458768:ILG458776 IVC458768:IVC458776 JEY458768:JEY458776 JOU458768:JOU458776 JYQ458768:JYQ458776 KIM458768:KIM458776 KSI458768:KSI458776 LCE458768:LCE458776 LMA458768:LMA458776 LVW458768:LVW458776 MFS458768:MFS458776 MPO458768:MPO458776 MZK458768:MZK458776 NJG458768:NJG458776 NTC458768:NTC458776 OCY458768:OCY458776 OMU458768:OMU458776 OWQ458768:OWQ458776 PGM458768:PGM458776 PQI458768:PQI458776 QAE458768:QAE458776 QKA458768:QKA458776 QTW458768:QTW458776 RDS458768:RDS458776 RNO458768:RNO458776 RXK458768:RXK458776 SHG458768:SHG458776 SRC458768:SRC458776 TAY458768:TAY458776 TKU458768:TKU458776 TUQ458768:TUQ458776 UEM458768:UEM458776 UOI458768:UOI458776 UYE458768:UYE458776 VIA458768:VIA458776 VRW458768:VRW458776 WBS458768:WBS458776 WLO458768:WLO458776 WVK458768:WVK458776 C524304:C524312 IY524304:IY524312 SU524304:SU524312 ACQ524304:ACQ524312 AMM524304:AMM524312 AWI524304:AWI524312 BGE524304:BGE524312 BQA524304:BQA524312 BZW524304:BZW524312 CJS524304:CJS524312 CTO524304:CTO524312 DDK524304:DDK524312 DNG524304:DNG524312 DXC524304:DXC524312 EGY524304:EGY524312 EQU524304:EQU524312 FAQ524304:FAQ524312 FKM524304:FKM524312 FUI524304:FUI524312 GEE524304:GEE524312 GOA524304:GOA524312 GXW524304:GXW524312 HHS524304:HHS524312 HRO524304:HRO524312 IBK524304:IBK524312 ILG524304:ILG524312 IVC524304:IVC524312 JEY524304:JEY524312 JOU524304:JOU524312 JYQ524304:JYQ524312 KIM524304:KIM524312 KSI524304:KSI524312 LCE524304:LCE524312 LMA524304:LMA524312 LVW524304:LVW524312 MFS524304:MFS524312 MPO524304:MPO524312 MZK524304:MZK524312 NJG524304:NJG524312 NTC524304:NTC524312 OCY524304:OCY524312 OMU524304:OMU524312 OWQ524304:OWQ524312 PGM524304:PGM524312 PQI524304:PQI524312 QAE524304:QAE524312 QKA524304:QKA524312 QTW524304:QTW524312 RDS524304:RDS524312 RNO524304:RNO524312 RXK524304:RXK524312 SHG524304:SHG524312 SRC524304:SRC524312 TAY524304:TAY524312 TKU524304:TKU524312 TUQ524304:TUQ524312 UEM524304:UEM524312 UOI524304:UOI524312 UYE524304:UYE524312 VIA524304:VIA524312 VRW524304:VRW524312 WBS524304:WBS524312 WLO524304:WLO524312 WVK524304:WVK524312 C589840:C589848 IY589840:IY589848 SU589840:SU589848 ACQ589840:ACQ589848 AMM589840:AMM589848 AWI589840:AWI589848 BGE589840:BGE589848 BQA589840:BQA589848 BZW589840:BZW589848 CJS589840:CJS589848 CTO589840:CTO589848 DDK589840:DDK589848 DNG589840:DNG589848 DXC589840:DXC589848 EGY589840:EGY589848 EQU589840:EQU589848 FAQ589840:FAQ589848 FKM589840:FKM589848 FUI589840:FUI589848 GEE589840:GEE589848 GOA589840:GOA589848 GXW589840:GXW589848 HHS589840:HHS589848 HRO589840:HRO589848 IBK589840:IBK589848 ILG589840:ILG589848 IVC589840:IVC589848 JEY589840:JEY589848 JOU589840:JOU589848 JYQ589840:JYQ589848 KIM589840:KIM589848 KSI589840:KSI589848 LCE589840:LCE589848 LMA589840:LMA589848 LVW589840:LVW589848 MFS589840:MFS589848 MPO589840:MPO589848 MZK589840:MZK589848 NJG589840:NJG589848 NTC589840:NTC589848 OCY589840:OCY589848 OMU589840:OMU589848 OWQ589840:OWQ589848 PGM589840:PGM589848 PQI589840:PQI589848 QAE589840:QAE589848 QKA589840:QKA589848 QTW589840:QTW589848 RDS589840:RDS589848 RNO589840:RNO589848 RXK589840:RXK589848 SHG589840:SHG589848 SRC589840:SRC589848 TAY589840:TAY589848 TKU589840:TKU589848 TUQ589840:TUQ589848 UEM589840:UEM589848 UOI589840:UOI589848 UYE589840:UYE589848 VIA589840:VIA589848 VRW589840:VRW589848 WBS589840:WBS589848 WLO589840:WLO589848 WVK589840:WVK589848 C655376:C655384 IY655376:IY655384 SU655376:SU655384 ACQ655376:ACQ655384 AMM655376:AMM655384 AWI655376:AWI655384 BGE655376:BGE655384 BQA655376:BQA655384 BZW655376:BZW655384 CJS655376:CJS655384 CTO655376:CTO655384 DDK655376:DDK655384 DNG655376:DNG655384 DXC655376:DXC655384 EGY655376:EGY655384 EQU655376:EQU655384 FAQ655376:FAQ655384 FKM655376:FKM655384 FUI655376:FUI655384 GEE655376:GEE655384 GOA655376:GOA655384 GXW655376:GXW655384 HHS655376:HHS655384 HRO655376:HRO655384 IBK655376:IBK655384 ILG655376:ILG655384 IVC655376:IVC655384 JEY655376:JEY655384 JOU655376:JOU655384 JYQ655376:JYQ655384 KIM655376:KIM655384 KSI655376:KSI655384 LCE655376:LCE655384 LMA655376:LMA655384 LVW655376:LVW655384 MFS655376:MFS655384 MPO655376:MPO655384 MZK655376:MZK655384 NJG655376:NJG655384 NTC655376:NTC655384 OCY655376:OCY655384 OMU655376:OMU655384 OWQ655376:OWQ655384 PGM655376:PGM655384 PQI655376:PQI655384 QAE655376:QAE655384 QKA655376:QKA655384 QTW655376:QTW655384 RDS655376:RDS655384 RNO655376:RNO655384 RXK655376:RXK655384 SHG655376:SHG655384 SRC655376:SRC655384 TAY655376:TAY655384 TKU655376:TKU655384 TUQ655376:TUQ655384 UEM655376:UEM655384 UOI655376:UOI655384 UYE655376:UYE655384 VIA655376:VIA655384 VRW655376:VRW655384 WBS655376:WBS655384 WLO655376:WLO655384 WVK655376:WVK655384 C720912:C720920 IY720912:IY720920 SU720912:SU720920 ACQ720912:ACQ720920 AMM720912:AMM720920 AWI720912:AWI720920 BGE720912:BGE720920 BQA720912:BQA720920 BZW720912:BZW720920 CJS720912:CJS720920 CTO720912:CTO720920 DDK720912:DDK720920 DNG720912:DNG720920 DXC720912:DXC720920 EGY720912:EGY720920 EQU720912:EQU720920 FAQ720912:FAQ720920 FKM720912:FKM720920 FUI720912:FUI720920 GEE720912:GEE720920 GOA720912:GOA720920 GXW720912:GXW720920 HHS720912:HHS720920 HRO720912:HRO720920 IBK720912:IBK720920 ILG720912:ILG720920 IVC720912:IVC720920 JEY720912:JEY720920 JOU720912:JOU720920 JYQ720912:JYQ720920 KIM720912:KIM720920 KSI720912:KSI720920 LCE720912:LCE720920 LMA720912:LMA720920 LVW720912:LVW720920 MFS720912:MFS720920 MPO720912:MPO720920 MZK720912:MZK720920 NJG720912:NJG720920 NTC720912:NTC720920 OCY720912:OCY720920 OMU720912:OMU720920 OWQ720912:OWQ720920 PGM720912:PGM720920 PQI720912:PQI720920 QAE720912:QAE720920 QKA720912:QKA720920 QTW720912:QTW720920 RDS720912:RDS720920 RNO720912:RNO720920 RXK720912:RXK720920 SHG720912:SHG720920 SRC720912:SRC720920 TAY720912:TAY720920 TKU720912:TKU720920 TUQ720912:TUQ720920 UEM720912:UEM720920 UOI720912:UOI720920 UYE720912:UYE720920 VIA720912:VIA720920 VRW720912:VRW720920 WBS720912:WBS720920 WLO720912:WLO720920 WVK720912:WVK720920 C786448:C786456 IY786448:IY786456 SU786448:SU786456 ACQ786448:ACQ786456 AMM786448:AMM786456 AWI786448:AWI786456 BGE786448:BGE786456 BQA786448:BQA786456 BZW786448:BZW786456 CJS786448:CJS786456 CTO786448:CTO786456 DDK786448:DDK786456 DNG786448:DNG786456 DXC786448:DXC786456 EGY786448:EGY786456 EQU786448:EQU786456 FAQ786448:FAQ786456 FKM786448:FKM786456 FUI786448:FUI786456 GEE786448:GEE786456 GOA786448:GOA786456 GXW786448:GXW786456 HHS786448:HHS786456 HRO786448:HRO786456 IBK786448:IBK786456 ILG786448:ILG786456 IVC786448:IVC786456 JEY786448:JEY786456 JOU786448:JOU786456 JYQ786448:JYQ786456 KIM786448:KIM786456 KSI786448:KSI786456 LCE786448:LCE786456 LMA786448:LMA786456 LVW786448:LVW786456 MFS786448:MFS786456 MPO786448:MPO786456 MZK786448:MZK786456 NJG786448:NJG786456 NTC786448:NTC786456 OCY786448:OCY786456 OMU786448:OMU786456 OWQ786448:OWQ786456 PGM786448:PGM786456 PQI786448:PQI786456 QAE786448:QAE786456 QKA786448:QKA786456 QTW786448:QTW786456 RDS786448:RDS786456 RNO786448:RNO786456 RXK786448:RXK786456 SHG786448:SHG786456 SRC786448:SRC786456 TAY786448:TAY786456 TKU786448:TKU786456 TUQ786448:TUQ786456 UEM786448:UEM786456 UOI786448:UOI786456 UYE786448:UYE786456 VIA786448:VIA786456 VRW786448:VRW786456 WBS786448:WBS786456 WLO786448:WLO786456 WVK786448:WVK786456 C851984:C851992 IY851984:IY851992 SU851984:SU851992 ACQ851984:ACQ851992 AMM851984:AMM851992 AWI851984:AWI851992 BGE851984:BGE851992 BQA851984:BQA851992 BZW851984:BZW851992 CJS851984:CJS851992 CTO851984:CTO851992 DDK851984:DDK851992 DNG851984:DNG851992 DXC851984:DXC851992 EGY851984:EGY851992 EQU851984:EQU851992 FAQ851984:FAQ851992 FKM851984:FKM851992 FUI851984:FUI851992 GEE851984:GEE851992 GOA851984:GOA851992 GXW851984:GXW851992 HHS851984:HHS851992 HRO851984:HRO851992 IBK851984:IBK851992 ILG851984:ILG851992 IVC851984:IVC851992 JEY851984:JEY851992 JOU851984:JOU851992 JYQ851984:JYQ851992 KIM851984:KIM851992 KSI851984:KSI851992 LCE851984:LCE851992 LMA851984:LMA851992 LVW851984:LVW851992 MFS851984:MFS851992 MPO851984:MPO851992 MZK851984:MZK851992 NJG851984:NJG851992 NTC851984:NTC851992 OCY851984:OCY851992 OMU851984:OMU851992 OWQ851984:OWQ851992 PGM851984:PGM851992 PQI851984:PQI851992 QAE851984:QAE851992 QKA851984:QKA851992 QTW851984:QTW851992 RDS851984:RDS851992 RNO851984:RNO851992 RXK851984:RXK851992 SHG851984:SHG851992 SRC851984:SRC851992 TAY851984:TAY851992 TKU851984:TKU851992 TUQ851984:TUQ851992 UEM851984:UEM851992 UOI851984:UOI851992 UYE851984:UYE851992 VIA851984:VIA851992 VRW851984:VRW851992 WBS851984:WBS851992 WLO851984:WLO851992 WVK851984:WVK851992 C917520:C917528 IY917520:IY917528 SU917520:SU917528 ACQ917520:ACQ917528 AMM917520:AMM917528 AWI917520:AWI917528 BGE917520:BGE917528 BQA917520:BQA917528 BZW917520:BZW917528 CJS917520:CJS917528 CTO917520:CTO917528 DDK917520:DDK917528 DNG917520:DNG917528 DXC917520:DXC917528 EGY917520:EGY917528 EQU917520:EQU917528 FAQ917520:FAQ917528 FKM917520:FKM917528 FUI917520:FUI917528 GEE917520:GEE917528 GOA917520:GOA917528 GXW917520:GXW917528 HHS917520:HHS917528 HRO917520:HRO917528 IBK917520:IBK917528 ILG917520:ILG917528 IVC917520:IVC917528 JEY917520:JEY917528 JOU917520:JOU917528 JYQ917520:JYQ917528 KIM917520:KIM917528 KSI917520:KSI917528 LCE917520:LCE917528 LMA917520:LMA917528 LVW917520:LVW917528 MFS917520:MFS917528 MPO917520:MPO917528 MZK917520:MZK917528 NJG917520:NJG917528 NTC917520:NTC917528 OCY917520:OCY917528 OMU917520:OMU917528 OWQ917520:OWQ917528 PGM917520:PGM917528 PQI917520:PQI917528 QAE917520:QAE917528 QKA917520:QKA917528 QTW917520:QTW917528 RDS917520:RDS917528 RNO917520:RNO917528 RXK917520:RXK917528 SHG917520:SHG917528 SRC917520:SRC917528 TAY917520:TAY917528 TKU917520:TKU917528 TUQ917520:TUQ917528 UEM917520:UEM917528 UOI917520:UOI917528 UYE917520:UYE917528 VIA917520:VIA917528 VRW917520:VRW917528 WBS917520:WBS917528 WLO917520:WLO917528 WVK917520:WVK917528 C983056:C983064 IY983056:IY983064 SU983056:SU983064 ACQ983056:ACQ983064 AMM983056:AMM983064 AWI983056:AWI983064 BGE983056:BGE983064 BQA983056:BQA983064 BZW983056:BZW983064 CJS983056:CJS983064 CTO983056:CTO983064 DDK983056:DDK983064 DNG983056:DNG983064 DXC983056:DXC983064 EGY983056:EGY983064 EQU983056:EQU983064 FAQ983056:FAQ983064 FKM983056:FKM983064 FUI983056:FUI983064 GEE983056:GEE983064 GOA983056:GOA983064 GXW983056:GXW983064 HHS983056:HHS983064 HRO983056:HRO983064 IBK983056:IBK983064 ILG983056:ILG983064 IVC983056:IVC983064 JEY983056:JEY983064 JOU983056:JOU983064 JYQ983056:JYQ983064 KIM983056:KIM983064 KSI983056:KSI983064 LCE983056:LCE983064 LMA983056:LMA983064 LVW983056:LVW983064 MFS983056:MFS983064 MPO983056:MPO983064 MZK983056:MZK983064 NJG983056:NJG983064 NTC983056:NTC983064 OCY983056:OCY983064 OMU983056:OMU983064 OWQ983056:OWQ983064 PGM983056:PGM983064 PQI983056:PQI983064 QAE983056:QAE983064 QKA983056:QKA983064 QTW983056:QTW983064 RDS983056:RDS983064 RNO983056:RNO983064 RXK983056:RXK983064 SHG983056:SHG983064 SRC983056:SRC983064 TAY983056:TAY983064 TKU983056:TKU983064 TUQ983056:TUQ983064 UEM983056:UEM983064 UOI983056:UOI983064 UYE983056:UYE983064 VIA983056:VIA983064 VRW983056:VRW983064 WBS983056:WBS983064 WLO983056:WLO983064 WVK983056:WVK983064">
      <formula1>#REF!</formula1>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3:F14 JB13:JB14 SX13:SX14 ACT13:ACT14 AMP13:AMP14 AWL13:AWL14 BGH13:BGH14 BQD13:BQD14 BZZ13:BZZ14 CJV13:CJV14 CTR13:CTR14 DDN13:DDN14 DNJ13:DNJ14 DXF13:DXF14 EHB13:EHB14 EQX13:EQX14 FAT13:FAT14 FKP13:FKP14 FUL13:FUL14 GEH13:GEH14 GOD13:GOD14 GXZ13:GXZ14 HHV13:HHV14 HRR13:HRR14 IBN13:IBN14 ILJ13:ILJ14 IVF13:IVF14 JFB13:JFB14 JOX13:JOX14 JYT13:JYT14 KIP13:KIP14 KSL13:KSL14 LCH13:LCH14 LMD13:LMD14 LVZ13:LVZ14 MFV13:MFV14 MPR13:MPR14 MZN13:MZN14 NJJ13:NJJ14 NTF13:NTF14 ODB13:ODB14 OMX13:OMX14 OWT13:OWT14 PGP13:PGP14 PQL13:PQL14 QAH13:QAH14 QKD13:QKD14 QTZ13:QTZ14 RDV13:RDV14 RNR13:RNR14 RXN13:RXN14 SHJ13:SHJ14 SRF13:SRF14 TBB13:TBB14 TKX13:TKX14 TUT13:TUT14 UEP13:UEP14 UOL13:UOL14 UYH13:UYH14 VID13:VID14 VRZ13:VRZ14 WBV13:WBV14 WLR13:WLR14 WVN13:WVN14 F65549:F65550 JB65549:JB65550 SX65549:SX65550 ACT65549:ACT65550 AMP65549:AMP65550 AWL65549:AWL65550 BGH65549:BGH65550 BQD65549:BQD65550 BZZ65549:BZZ65550 CJV65549:CJV65550 CTR65549:CTR65550 DDN65549:DDN65550 DNJ65549:DNJ65550 DXF65549:DXF65550 EHB65549:EHB65550 EQX65549:EQX65550 FAT65549:FAT65550 FKP65549:FKP65550 FUL65549:FUL65550 GEH65549:GEH65550 GOD65549:GOD65550 GXZ65549:GXZ65550 HHV65549:HHV65550 HRR65549:HRR65550 IBN65549:IBN65550 ILJ65549:ILJ65550 IVF65549:IVF65550 JFB65549:JFB65550 JOX65549:JOX65550 JYT65549:JYT65550 KIP65549:KIP65550 KSL65549:KSL65550 LCH65549:LCH65550 LMD65549:LMD65550 LVZ65549:LVZ65550 MFV65549:MFV65550 MPR65549:MPR65550 MZN65549:MZN65550 NJJ65549:NJJ65550 NTF65549:NTF65550 ODB65549:ODB65550 OMX65549:OMX65550 OWT65549:OWT65550 PGP65549:PGP65550 PQL65549:PQL65550 QAH65549:QAH65550 QKD65549:QKD65550 QTZ65549:QTZ65550 RDV65549:RDV65550 RNR65549:RNR65550 RXN65549:RXN65550 SHJ65549:SHJ65550 SRF65549:SRF65550 TBB65549:TBB65550 TKX65549:TKX65550 TUT65549:TUT65550 UEP65549:UEP65550 UOL65549:UOL65550 UYH65549:UYH65550 VID65549:VID65550 VRZ65549:VRZ65550 WBV65549:WBV65550 WLR65549:WLR65550 WVN65549:WVN65550 F131085:F131086 JB131085:JB131086 SX131085:SX131086 ACT131085:ACT131086 AMP131085:AMP131086 AWL131085:AWL131086 BGH131085:BGH131086 BQD131085:BQD131086 BZZ131085:BZZ131086 CJV131085:CJV131086 CTR131085:CTR131086 DDN131085:DDN131086 DNJ131085:DNJ131086 DXF131085:DXF131086 EHB131085:EHB131086 EQX131085:EQX131086 FAT131085:FAT131086 FKP131085:FKP131086 FUL131085:FUL131086 GEH131085:GEH131086 GOD131085:GOD131086 GXZ131085:GXZ131086 HHV131085:HHV131086 HRR131085:HRR131086 IBN131085:IBN131086 ILJ131085:ILJ131086 IVF131085:IVF131086 JFB131085:JFB131086 JOX131085:JOX131086 JYT131085:JYT131086 KIP131085:KIP131086 KSL131085:KSL131086 LCH131085:LCH131086 LMD131085:LMD131086 LVZ131085:LVZ131086 MFV131085:MFV131086 MPR131085:MPR131086 MZN131085:MZN131086 NJJ131085:NJJ131086 NTF131085:NTF131086 ODB131085:ODB131086 OMX131085:OMX131086 OWT131085:OWT131086 PGP131085:PGP131086 PQL131085:PQL131086 QAH131085:QAH131086 QKD131085:QKD131086 QTZ131085:QTZ131086 RDV131085:RDV131086 RNR131085:RNR131086 RXN131085:RXN131086 SHJ131085:SHJ131086 SRF131085:SRF131086 TBB131085:TBB131086 TKX131085:TKX131086 TUT131085:TUT131086 UEP131085:UEP131086 UOL131085:UOL131086 UYH131085:UYH131086 VID131085:VID131086 VRZ131085:VRZ131086 WBV131085:WBV131086 WLR131085:WLR131086 WVN131085:WVN131086 F196621:F196622 JB196621:JB196622 SX196621:SX196622 ACT196621:ACT196622 AMP196621:AMP196622 AWL196621:AWL196622 BGH196621:BGH196622 BQD196621:BQD196622 BZZ196621:BZZ196622 CJV196621:CJV196622 CTR196621:CTR196622 DDN196621:DDN196622 DNJ196621:DNJ196622 DXF196621:DXF196622 EHB196621:EHB196622 EQX196621:EQX196622 FAT196621:FAT196622 FKP196621:FKP196622 FUL196621:FUL196622 GEH196621:GEH196622 GOD196621:GOD196622 GXZ196621:GXZ196622 HHV196621:HHV196622 HRR196621:HRR196622 IBN196621:IBN196622 ILJ196621:ILJ196622 IVF196621:IVF196622 JFB196621:JFB196622 JOX196621:JOX196622 JYT196621:JYT196622 KIP196621:KIP196622 KSL196621:KSL196622 LCH196621:LCH196622 LMD196621:LMD196622 LVZ196621:LVZ196622 MFV196621:MFV196622 MPR196621:MPR196622 MZN196621:MZN196622 NJJ196621:NJJ196622 NTF196621:NTF196622 ODB196621:ODB196622 OMX196621:OMX196622 OWT196621:OWT196622 PGP196621:PGP196622 PQL196621:PQL196622 QAH196621:QAH196622 QKD196621:QKD196622 QTZ196621:QTZ196622 RDV196621:RDV196622 RNR196621:RNR196622 RXN196621:RXN196622 SHJ196621:SHJ196622 SRF196621:SRF196622 TBB196621:TBB196622 TKX196621:TKX196622 TUT196621:TUT196622 UEP196621:UEP196622 UOL196621:UOL196622 UYH196621:UYH196622 VID196621:VID196622 VRZ196621:VRZ196622 WBV196621:WBV196622 WLR196621:WLR196622 WVN196621:WVN196622 F262157:F262158 JB262157:JB262158 SX262157:SX262158 ACT262157:ACT262158 AMP262157:AMP262158 AWL262157:AWL262158 BGH262157:BGH262158 BQD262157:BQD262158 BZZ262157:BZZ262158 CJV262157:CJV262158 CTR262157:CTR262158 DDN262157:DDN262158 DNJ262157:DNJ262158 DXF262157:DXF262158 EHB262157:EHB262158 EQX262157:EQX262158 FAT262157:FAT262158 FKP262157:FKP262158 FUL262157:FUL262158 GEH262157:GEH262158 GOD262157:GOD262158 GXZ262157:GXZ262158 HHV262157:HHV262158 HRR262157:HRR262158 IBN262157:IBN262158 ILJ262157:ILJ262158 IVF262157:IVF262158 JFB262157:JFB262158 JOX262157:JOX262158 JYT262157:JYT262158 KIP262157:KIP262158 KSL262157:KSL262158 LCH262157:LCH262158 LMD262157:LMD262158 LVZ262157:LVZ262158 MFV262157:MFV262158 MPR262157:MPR262158 MZN262157:MZN262158 NJJ262157:NJJ262158 NTF262157:NTF262158 ODB262157:ODB262158 OMX262157:OMX262158 OWT262157:OWT262158 PGP262157:PGP262158 PQL262157:PQL262158 QAH262157:QAH262158 QKD262157:QKD262158 QTZ262157:QTZ262158 RDV262157:RDV262158 RNR262157:RNR262158 RXN262157:RXN262158 SHJ262157:SHJ262158 SRF262157:SRF262158 TBB262157:TBB262158 TKX262157:TKX262158 TUT262157:TUT262158 UEP262157:UEP262158 UOL262157:UOL262158 UYH262157:UYH262158 VID262157:VID262158 VRZ262157:VRZ262158 WBV262157:WBV262158 WLR262157:WLR262158 WVN262157:WVN262158 F327693:F327694 JB327693:JB327694 SX327693:SX327694 ACT327693:ACT327694 AMP327693:AMP327694 AWL327693:AWL327694 BGH327693:BGH327694 BQD327693:BQD327694 BZZ327693:BZZ327694 CJV327693:CJV327694 CTR327693:CTR327694 DDN327693:DDN327694 DNJ327693:DNJ327694 DXF327693:DXF327694 EHB327693:EHB327694 EQX327693:EQX327694 FAT327693:FAT327694 FKP327693:FKP327694 FUL327693:FUL327694 GEH327693:GEH327694 GOD327693:GOD327694 GXZ327693:GXZ327694 HHV327693:HHV327694 HRR327693:HRR327694 IBN327693:IBN327694 ILJ327693:ILJ327694 IVF327693:IVF327694 JFB327693:JFB327694 JOX327693:JOX327694 JYT327693:JYT327694 KIP327693:KIP327694 KSL327693:KSL327694 LCH327693:LCH327694 LMD327693:LMD327694 LVZ327693:LVZ327694 MFV327693:MFV327694 MPR327693:MPR327694 MZN327693:MZN327694 NJJ327693:NJJ327694 NTF327693:NTF327694 ODB327693:ODB327694 OMX327693:OMX327694 OWT327693:OWT327694 PGP327693:PGP327694 PQL327693:PQL327694 QAH327693:QAH327694 QKD327693:QKD327694 QTZ327693:QTZ327694 RDV327693:RDV327694 RNR327693:RNR327694 RXN327693:RXN327694 SHJ327693:SHJ327694 SRF327693:SRF327694 TBB327693:TBB327694 TKX327693:TKX327694 TUT327693:TUT327694 UEP327693:UEP327694 UOL327693:UOL327694 UYH327693:UYH327694 VID327693:VID327694 VRZ327693:VRZ327694 WBV327693:WBV327694 WLR327693:WLR327694 WVN327693:WVN327694 F393229:F393230 JB393229:JB393230 SX393229:SX393230 ACT393229:ACT393230 AMP393229:AMP393230 AWL393229:AWL393230 BGH393229:BGH393230 BQD393229:BQD393230 BZZ393229:BZZ393230 CJV393229:CJV393230 CTR393229:CTR393230 DDN393229:DDN393230 DNJ393229:DNJ393230 DXF393229:DXF393230 EHB393229:EHB393230 EQX393229:EQX393230 FAT393229:FAT393230 FKP393229:FKP393230 FUL393229:FUL393230 GEH393229:GEH393230 GOD393229:GOD393230 GXZ393229:GXZ393230 HHV393229:HHV393230 HRR393229:HRR393230 IBN393229:IBN393230 ILJ393229:ILJ393230 IVF393229:IVF393230 JFB393229:JFB393230 JOX393229:JOX393230 JYT393229:JYT393230 KIP393229:KIP393230 KSL393229:KSL393230 LCH393229:LCH393230 LMD393229:LMD393230 LVZ393229:LVZ393230 MFV393229:MFV393230 MPR393229:MPR393230 MZN393229:MZN393230 NJJ393229:NJJ393230 NTF393229:NTF393230 ODB393229:ODB393230 OMX393229:OMX393230 OWT393229:OWT393230 PGP393229:PGP393230 PQL393229:PQL393230 QAH393229:QAH393230 QKD393229:QKD393230 QTZ393229:QTZ393230 RDV393229:RDV393230 RNR393229:RNR393230 RXN393229:RXN393230 SHJ393229:SHJ393230 SRF393229:SRF393230 TBB393229:TBB393230 TKX393229:TKX393230 TUT393229:TUT393230 UEP393229:UEP393230 UOL393229:UOL393230 UYH393229:UYH393230 VID393229:VID393230 VRZ393229:VRZ393230 WBV393229:WBV393230 WLR393229:WLR393230 WVN393229:WVN393230 F458765:F458766 JB458765:JB458766 SX458765:SX458766 ACT458765:ACT458766 AMP458765:AMP458766 AWL458765:AWL458766 BGH458765:BGH458766 BQD458765:BQD458766 BZZ458765:BZZ458766 CJV458765:CJV458766 CTR458765:CTR458766 DDN458765:DDN458766 DNJ458765:DNJ458766 DXF458765:DXF458766 EHB458765:EHB458766 EQX458765:EQX458766 FAT458765:FAT458766 FKP458765:FKP458766 FUL458765:FUL458766 GEH458765:GEH458766 GOD458765:GOD458766 GXZ458765:GXZ458766 HHV458765:HHV458766 HRR458765:HRR458766 IBN458765:IBN458766 ILJ458765:ILJ458766 IVF458765:IVF458766 JFB458765:JFB458766 JOX458765:JOX458766 JYT458765:JYT458766 KIP458765:KIP458766 KSL458765:KSL458766 LCH458765:LCH458766 LMD458765:LMD458766 LVZ458765:LVZ458766 MFV458765:MFV458766 MPR458765:MPR458766 MZN458765:MZN458766 NJJ458765:NJJ458766 NTF458765:NTF458766 ODB458765:ODB458766 OMX458765:OMX458766 OWT458765:OWT458766 PGP458765:PGP458766 PQL458765:PQL458766 QAH458765:QAH458766 QKD458765:QKD458766 QTZ458765:QTZ458766 RDV458765:RDV458766 RNR458765:RNR458766 RXN458765:RXN458766 SHJ458765:SHJ458766 SRF458765:SRF458766 TBB458765:TBB458766 TKX458765:TKX458766 TUT458765:TUT458766 UEP458765:UEP458766 UOL458765:UOL458766 UYH458765:UYH458766 VID458765:VID458766 VRZ458765:VRZ458766 WBV458765:WBV458766 WLR458765:WLR458766 WVN458765:WVN458766 F524301:F524302 JB524301:JB524302 SX524301:SX524302 ACT524301:ACT524302 AMP524301:AMP524302 AWL524301:AWL524302 BGH524301:BGH524302 BQD524301:BQD524302 BZZ524301:BZZ524302 CJV524301:CJV524302 CTR524301:CTR524302 DDN524301:DDN524302 DNJ524301:DNJ524302 DXF524301:DXF524302 EHB524301:EHB524302 EQX524301:EQX524302 FAT524301:FAT524302 FKP524301:FKP524302 FUL524301:FUL524302 GEH524301:GEH524302 GOD524301:GOD524302 GXZ524301:GXZ524302 HHV524301:HHV524302 HRR524301:HRR524302 IBN524301:IBN524302 ILJ524301:ILJ524302 IVF524301:IVF524302 JFB524301:JFB524302 JOX524301:JOX524302 JYT524301:JYT524302 KIP524301:KIP524302 KSL524301:KSL524302 LCH524301:LCH524302 LMD524301:LMD524302 LVZ524301:LVZ524302 MFV524301:MFV524302 MPR524301:MPR524302 MZN524301:MZN524302 NJJ524301:NJJ524302 NTF524301:NTF524302 ODB524301:ODB524302 OMX524301:OMX524302 OWT524301:OWT524302 PGP524301:PGP524302 PQL524301:PQL524302 QAH524301:QAH524302 QKD524301:QKD524302 QTZ524301:QTZ524302 RDV524301:RDV524302 RNR524301:RNR524302 RXN524301:RXN524302 SHJ524301:SHJ524302 SRF524301:SRF524302 TBB524301:TBB524302 TKX524301:TKX524302 TUT524301:TUT524302 UEP524301:UEP524302 UOL524301:UOL524302 UYH524301:UYH524302 VID524301:VID524302 VRZ524301:VRZ524302 WBV524301:WBV524302 WLR524301:WLR524302 WVN524301:WVN524302 F589837:F589838 JB589837:JB589838 SX589837:SX589838 ACT589837:ACT589838 AMP589837:AMP589838 AWL589837:AWL589838 BGH589837:BGH589838 BQD589837:BQD589838 BZZ589837:BZZ589838 CJV589837:CJV589838 CTR589837:CTR589838 DDN589837:DDN589838 DNJ589837:DNJ589838 DXF589837:DXF589838 EHB589837:EHB589838 EQX589837:EQX589838 FAT589837:FAT589838 FKP589837:FKP589838 FUL589837:FUL589838 GEH589837:GEH589838 GOD589837:GOD589838 GXZ589837:GXZ589838 HHV589837:HHV589838 HRR589837:HRR589838 IBN589837:IBN589838 ILJ589837:ILJ589838 IVF589837:IVF589838 JFB589837:JFB589838 JOX589837:JOX589838 JYT589837:JYT589838 KIP589837:KIP589838 KSL589837:KSL589838 LCH589837:LCH589838 LMD589837:LMD589838 LVZ589837:LVZ589838 MFV589837:MFV589838 MPR589837:MPR589838 MZN589837:MZN589838 NJJ589837:NJJ589838 NTF589837:NTF589838 ODB589837:ODB589838 OMX589837:OMX589838 OWT589837:OWT589838 PGP589837:PGP589838 PQL589837:PQL589838 QAH589837:QAH589838 QKD589837:QKD589838 QTZ589837:QTZ589838 RDV589837:RDV589838 RNR589837:RNR589838 RXN589837:RXN589838 SHJ589837:SHJ589838 SRF589837:SRF589838 TBB589837:TBB589838 TKX589837:TKX589838 TUT589837:TUT589838 UEP589837:UEP589838 UOL589837:UOL589838 UYH589837:UYH589838 VID589837:VID589838 VRZ589837:VRZ589838 WBV589837:WBV589838 WLR589837:WLR589838 WVN589837:WVN589838 F655373:F655374 JB655373:JB655374 SX655373:SX655374 ACT655373:ACT655374 AMP655373:AMP655374 AWL655373:AWL655374 BGH655373:BGH655374 BQD655373:BQD655374 BZZ655373:BZZ655374 CJV655373:CJV655374 CTR655373:CTR655374 DDN655373:DDN655374 DNJ655373:DNJ655374 DXF655373:DXF655374 EHB655373:EHB655374 EQX655373:EQX655374 FAT655373:FAT655374 FKP655373:FKP655374 FUL655373:FUL655374 GEH655373:GEH655374 GOD655373:GOD655374 GXZ655373:GXZ655374 HHV655373:HHV655374 HRR655373:HRR655374 IBN655373:IBN655374 ILJ655373:ILJ655374 IVF655373:IVF655374 JFB655373:JFB655374 JOX655373:JOX655374 JYT655373:JYT655374 KIP655373:KIP655374 KSL655373:KSL655374 LCH655373:LCH655374 LMD655373:LMD655374 LVZ655373:LVZ655374 MFV655373:MFV655374 MPR655373:MPR655374 MZN655373:MZN655374 NJJ655373:NJJ655374 NTF655373:NTF655374 ODB655373:ODB655374 OMX655373:OMX655374 OWT655373:OWT655374 PGP655373:PGP655374 PQL655373:PQL655374 QAH655373:QAH655374 QKD655373:QKD655374 QTZ655373:QTZ655374 RDV655373:RDV655374 RNR655373:RNR655374 RXN655373:RXN655374 SHJ655373:SHJ655374 SRF655373:SRF655374 TBB655373:TBB655374 TKX655373:TKX655374 TUT655373:TUT655374 UEP655373:UEP655374 UOL655373:UOL655374 UYH655373:UYH655374 VID655373:VID655374 VRZ655373:VRZ655374 WBV655373:WBV655374 WLR655373:WLR655374 WVN655373:WVN655374 F720909:F720910 JB720909:JB720910 SX720909:SX720910 ACT720909:ACT720910 AMP720909:AMP720910 AWL720909:AWL720910 BGH720909:BGH720910 BQD720909:BQD720910 BZZ720909:BZZ720910 CJV720909:CJV720910 CTR720909:CTR720910 DDN720909:DDN720910 DNJ720909:DNJ720910 DXF720909:DXF720910 EHB720909:EHB720910 EQX720909:EQX720910 FAT720909:FAT720910 FKP720909:FKP720910 FUL720909:FUL720910 GEH720909:GEH720910 GOD720909:GOD720910 GXZ720909:GXZ720910 HHV720909:HHV720910 HRR720909:HRR720910 IBN720909:IBN720910 ILJ720909:ILJ720910 IVF720909:IVF720910 JFB720909:JFB720910 JOX720909:JOX720910 JYT720909:JYT720910 KIP720909:KIP720910 KSL720909:KSL720910 LCH720909:LCH720910 LMD720909:LMD720910 LVZ720909:LVZ720910 MFV720909:MFV720910 MPR720909:MPR720910 MZN720909:MZN720910 NJJ720909:NJJ720910 NTF720909:NTF720910 ODB720909:ODB720910 OMX720909:OMX720910 OWT720909:OWT720910 PGP720909:PGP720910 PQL720909:PQL720910 QAH720909:QAH720910 QKD720909:QKD720910 QTZ720909:QTZ720910 RDV720909:RDV720910 RNR720909:RNR720910 RXN720909:RXN720910 SHJ720909:SHJ720910 SRF720909:SRF720910 TBB720909:TBB720910 TKX720909:TKX720910 TUT720909:TUT720910 UEP720909:UEP720910 UOL720909:UOL720910 UYH720909:UYH720910 VID720909:VID720910 VRZ720909:VRZ720910 WBV720909:WBV720910 WLR720909:WLR720910 WVN720909:WVN720910 F786445:F786446 JB786445:JB786446 SX786445:SX786446 ACT786445:ACT786446 AMP786445:AMP786446 AWL786445:AWL786446 BGH786445:BGH786446 BQD786445:BQD786446 BZZ786445:BZZ786446 CJV786445:CJV786446 CTR786445:CTR786446 DDN786445:DDN786446 DNJ786445:DNJ786446 DXF786445:DXF786446 EHB786445:EHB786446 EQX786445:EQX786446 FAT786445:FAT786446 FKP786445:FKP786446 FUL786445:FUL786446 GEH786445:GEH786446 GOD786445:GOD786446 GXZ786445:GXZ786446 HHV786445:HHV786446 HRR786445:HRR786446 IBN786445:IBN786446 ILJ786445:ILJ786446 IVF786445:IVF786446 JFB786445:JFB786446 JOX786445:JOX786446 JYT786445:JYT786446 KIP786445:KIP786446 KSL786445:KSL786446 LCH786445:LCH786446 LMD786445:LMD786446 LVZ786445:LVZ786446 MFV786445:MFV786446 MPR786445:MPR786446 MZN786445:MZN786446 NJJ786445:NJJ786446 NTF786445:NTF786446 ODB786445:ODB786446 OMX786445:OMX786446 OWT786445:OWT786446 PGP786445:PGP786446 PQL786445:PQL786446 QAH786445:QAH786446 QKD786445:QKD786446 QTZ786445:QTZ786446 RDV786445:RDV786446 RNR786445:RNR786446 RXN786445:RXN786446 SHJ786445:SHJ786446 SRF786445:SRF786446 TBB786445:TBB786446 TKX786445:TKX786446 TUT786445:TUT786446 UEP786445:UEP786446 UOL786445:UOL786446 UYH786445:UYH786446 VID786445:VID786446 VRZ786445:VRZ786446 WBV786445:WBV786446 WLR786445:WLR786446 WVN786445:WVN786446 F851981:F851982 JB851981:JB851982 SX851981:SX851982 ACT851981:ACT851982 AMP851981:AMP851982 AWL851981:AWL851982 BGH851981:BGH851982 BQD851981:BQD851982 BZZ851981:BZZ851982 CJV851981:CJV851982 CTR851981:CTR851982 DDN851981:DDN851982 DNJ851981:DNJ851982 DXF851981:DXF851982 EHB851981:EHB851982 EQX851981:EQX851982 FAT851981:FAT851982 FKP851981:FKP851982 FUL851981:FUL851982 GEH851981:GEH851982 GOD851981:GOD851982 GXZ851981:GXZ851982 HHV851981:HHV851982 HRR851981:HRR851982 IBN851981:IBN851982 ILJ851981:ILJ851982 IVF851981:IVF851982 JFB851981:JFB851982 JOX851981:JOX851982 JYT851981:JYT851982 KIP851981:KIP851982 KSL851981:KSL851982 LCH851981:LCH851982 LMD851981:LMD851982 LVZ851981:LVZ851982 MFV851981:MFV851982 MPR851981:MPR851982 MZN851981:MZN851982 NJJ851981:NJJ851982 NTF851981:NTF851982 ODB851981:ODB851982 OMX851981:OMX851982 OWT851981:OWT851982 PGP851981:PGP851982 PQL851981:PQL851982 QAH851981:QAH851982 QKD851981:QKD851982 QTZ851981:QTZ851982 RDV851981:RDV851982 RNR851981:RNR851982 RXN851981:RXN851982 SHJ851981:SHJ851982 SRF851981:SRF851982 TBB851981:TBB851982 TKX851981:TKX851982 TUT851981:TUT851982 UEP851981:UEP851982 UOL851981:UOL851982 UYH851981:UYH851982 VID851981:VID851982 VRZ851981:VRZ851982 WBV851981:WBV851982 WLR851981:WLR851982 WVN851981:WVN851982 F917517:F917518 JB917517:JB917518 SX917517:SX917518 ACT917517:ACT917518 AMP917517:AMP917518 AWL917517:AWL917518 BGH917517:BGH917518 BQD917517:BQD917518 BZZ917517:BZZ917518 CJV917517:CJV917518 CTR917517:CTR917518 DDN917517:DDN917518 DNJ917517:DNJ917518 DXF917517:DXF917518 EHB917517:EHB917518 EQX917517:EQX917518 FAT917517:FAT917518 FKP917517:FKP917518 FUL917517:FUL917518 GEH917517:GEH917518 GOD917517:GOD917518 GXZ917517:GXZ917518 HHV917517:HHV917518 HRR917517:HRR917518 IBN917517:IBN917518 ILJ917517:ILJ917518 IVF917517:IVF917518 JFB917517:JFB917518 JOX917517:JOX917518 JYT917517:JYT917518 KIP917517:KIP917518 KSL917517:KSL917518 LCH917517:LCH917518 LMD917517:LMD917518 LVZ917517:LVZ917518 MFV917517:MFV917518 MPR917517:MPR917518 MZN917517:MZN917518 NJJ917517:NJJ917518 NTF917517:NTF917518 ODB917517:ODB917518 OMX917517:OMX917518 OWT917517:OWT917518 PGP917517:PGP917518 PQL917517:PQL917518 QAH917517:QAH917518 QKD917517:QKD917518 QTZ917517:QTZ917518 RDV917517:RDV917518 RNR917517:RNR917518 RXN917517:RXN917518 SHJ917517:SHJ917518 SRF917517:SRF917518 TBB917517:TBB917518 TKX917517:TKX917518 TUT917517:TUT917518 UEP917517:UEP917518 UOL917517:UOL917518 UYH917517:UYH917518 VID917517:VID917518 VRZ917517:VRZ917518 WBV917517:WBV917518 WLR917517:WLR917518 WVN917517:WVN917518 F983053:F983054 JB983053:JB983054 SX983053:SX983054 ACT983053:ACT983054 AMP983053:AMP983054 AWL983053:AWL983054 BGH983053:BGH983054 BQD983053:BQD983054 BZZ983053:BZZ983054 CJV983053:CJV983054 CTR983053:CTR983054 DDN983053:DDN983054 DNJ983053:DNJ983054 DXF983053:DXF983054 EHB983053:EHB983054 EQX983053:EQX983054 FAT983053:FAT983054 FKP983053:FKP983054 FUL983053:FUL983054 GEH983053:GEH983054 GOD983053:GOD983054 GXZ983053:GXZ983054 HHV983053:HHV983054 HRR983053:HRR983054 IBN983053:IBN983054 ILJ983053:ILJ983054 IVF983053:IVF983054 JFB983053:JFB983054 JOX983053:JOX983054 JYT983053:JYT983054 KIP983053:KIP983054 KSL983053:KSL983054 LCH983053:LCH983054 LMD983053:LMD983054 LVZ983053:LVZ983054 MFV983053:MFV983054 MPR983053:MPR983054 MZN983053:MZN983054 NJJ983053:NJJ983054 NTF983053:NTF983054 ODB983053:ODB983054 OMX983053:OMX983054 OWT983053:OWT983054 PGP983053:PGP983054 PQL983053:PQL983054 QAH983053:QAH983054 QKD983053:QKD983054 QTZ983053:QTZ983054 RDV983053:RDV983054 RNR983053:RNR983054 RXN983053:RXN983054 SHJ983053:SHJ983054 SRF983053:SRF983054 TBB983053:TBB983054 TKX983053:TKX983054 TUT983053:TUT983054 UEP983053:UEP983054 UOL983053:UOL983054 UYH983053:UYH983054 VID983053:VID983054 VRZ983053:VRZ983054 WBV983053:WBV983054 WLR983053:WLR983054 WVN983053:WVN983054 F16:F23 JB16:JB23 SX16:SX23 ACT16:ACT23 AMP16:AMP23 AWL16:AWL23 BGH16:BGH23 BQD16:BQD23 BZZ16:BZZ23 CJV16:CJV23 CTR16:CTR23 DDN16:DDN23 DNJ16:DNJ23 DXF16:DXF23 EHB16:EHB23 EQX16:EQX23 FAT16:FAT23 FKP16:FKP23 FUL16:FUL23 GEH16:GEH23 GOD16:GOD23 GXZ16:GXZ23 HHV16:HHV23 HRR16:HRR23 IBN16:IBN23 ILJ16:ILJ23 IVF16:IVF23 JFB16:JFB23 JOX16:JOX23 JYT16:JYT23 KIP16:KIP23 KSL16:KSL23 LCH16:LCH23 LMD16:LMD23 LVZ16:LVZ23 MFV16:MFV23 MPR16:MPR23 MZN16:MZN23 NJJ16:NJJ23 NTF16:NTF23 ODB16:ODB23 OMX16:OMX23 OWT16:OWT23 PGP16:PGP23 PQL16:PQL23 QAH16:QAH23 QKD16:QKD23 QTZ16:QTZ23 RDV16:RDV23 RNR16:RNR23 RXN16:RXN23 SHJ16:SHJ23 SRF16:SRF23 TBB16:TBB23 TKX16:TKX23 TUT16:TUT23 UEP16:UEP23 UOL16:UOL23 UYH16:UYH23 VID16:VID23 VRZ16:VRZ23 WBV16:WBV23 WLR16:WLR23 WVN16:WVN23 F65552:F65559 JB65552:JB65559 SX65552:SX65559 ACT65552:ACT65559 AMP65552:AMP65559 AWL65552:AWL65559 BGH65552:BGH65559 BQD65552:BQD65559 BZZ65552:BZZ65559 CJV65552:CJV65559 CTR65552:CTR65559 DDN65552:DDN65559 DNJ65552:DNJ65559 DXF65552:DXF65559 EHB65552:EHB65559 EQX65552:EQX65559 FAT65552:FAT65559 FKP65552:FKP65559 FUL65552:FUL65559 GEH65552:GEH65559 GOD65552:GOD65559 GXZ65552:GXZ65559 HHV65552:HHV65559 HRR65552:HRR65559 IBN65552:IBN65559 ILJ65552:ILJ65559 IVF65552:IVF65559 JFB65552:JFB65559 JOX65552:JOX65559 JYT65552:JYT65559 KIP65552:KIP65559 KSL65552:KSL65559 LCH65552:LCH65559 LMD65552:LMD65559 LVZ65552:LVZ65559 MFV65552:MFV65559 MPR65552:MPR65559 MZN65552:MZN65559 NJJ65552:NJJ65559 NTF65552:NTF65559 ODB65552:ODB65559 OMX65552:OMX65559 OWT65552:OWT65559 PGP65552:PGP65559 PQL65552:PQL65559 QAH65552:QAH65559 QKD65552:QKD65559 QTZ65552:QTZ65559 RDV65552:RDV65559 RNR65552:RNR65559 RXN65552:RXN65559 SHJ65552:SHJ65559 SRF65552:SRF65559 TBB65552:TBB65559 TKX65552:TKX65559 TUT65552:TUT65559 UEP65552:UEP65559 UOL65552:UOL65559 UYH65552:UYH65559 VID65552:VID65559 VRZ65552:VRZ65559 WBV65552:WBV65559 WLR65552:WLR65559 WVN65552:WVN65559 F131088:F131095 JB131088:JB131095 SX131088:SX131095 ACT131088:ACT131095 AMP131088:AMP131095 AWL131088:AWL131095 BGH131088:BGH131095 BQD131088:BQD131095 BZZ131088:BZZ131095 CJV131088:CJV131095 CTR131088:CTR131095 DDN131088:DDN131095 DNJ131088:DNJ131095 DXF131088:DXF131095 EHB131088:EHB131095 EQX131088:EQX131095 FAT131088:FAT131095 FKP131088:FKP131095 FUL131088:FUL131095 GEH131088:GEH131095 GOD131088:GOD131095 GXZ131088:GXZ131095 HHV131088:HHV131095 HRR131088:HRR131095 IBN131088:IBN131095 ILJ131088:ILJ131095 IVF131088:IVF131095 JFB131088:JFB131095 JOX131088:JOX131095 JYT131088:JYT131095 KIP131088:KIP131095 KSL131088:KSL131095 LCH131088:LCH131095 LMD131088:LMD131095 LVZ131088:LVZ131095 MFV131088:MFV131095 MPR131088:MPR131095 MZN131088:MZN131095 NJJ131088:NJJ131095 NTF131088:NTF131095 ODB131088:ODB131095 OMX131088:OMX131095 OWT131088:OWT131095 PGP131088:PGP131095 PQL131088:PQL131095 QAH131088:QAH131095 QKD131088:QKD131095 QTZ131088:QTZ131095 RDV131088:RDV131095 RNR131088:RNR131095 RXN131088:RXN131095 SHJ131088:SHJ131095 SRF131088:SRF131095 TBB131088:TBB131095 TKX131088:TKX131095 TUT131088:TUT131095 UEP131088:UEP131095 UOL131088:UOL131095 UYH131088:UYH131095 VID131088:VID131095 VRZ131088:VRZ131095 WBV131088:WBV131095 WLR131088:WLR131095 WVN131088:WVN131095 F196624:F196631 JB196624:JB196631 SX196624:SX196631 ACT196624:ACT196631 AMP196624:AMP196631 AWL196624:AWL196631 BGH196624:BGH196631 BQD196624:BQD196631 BZZ196624:BZZ196631 CJV196624:CJV196631 CTR196624:CTR196631 DDN196624:DDN196631 DNJ196624:DNJ196631 DXF196624:DXF196631 EHB196624:EHB196631 EQX196624:EQX196631 FAT196624:FAT196631 FKP196624:FKP196631 FUL196624:FUL196631 GEH196624:GEH196631 GOD196624:GOD196631 GXZ196624:GXZ196631 HHV196624:HHV196631 HRR196624:HRR196631 IBN196624:IBN196631 ILJ196624:ILJ196631 IVF196624:IVF196631 JFB196624:JFB196631 JOX196624:JOX196631 JYT196624:JYT196631 KIP196624:KIP196631 KSL196624:KSL196631 LCH196624:LCH196631 LMD196624:LMD196631 LVZ196624:LVZ196631 MFV196624:MFV196631 MPR196624:MPR196631 MZN196624:MZN196631 NJJ196624:NJJ196631 NTF196624:NTF196631 ODB196624:ODB196631 OMX196624:OMX196631 OWT196624:OWT196631 PGP196624:PGP196631 PQL196624:PQL196631 QAH196624:QAH196631 QKD196624:QKD196631 QTZ196624:QTZ196631 RDV196624:RDV196631 RNR196624:RNR196631 RXN196624:RXN196631 SHJ196624:SHJ196631 SRF196624:SRF196631 TBB196624:TBB196631 TKX196624:TKX196631 TUT196624:TUT196631 UEP196624:UEP196631 UOL196624:UOL196631 UYH196624:UYH196631 VID196624:VID196631 VRZ196624:VRZ196631 WBV196624:WBV196631 WLR196624:WLR196631 WVN196624:WVN196631 F262160:F262167 JB262160:JB262167 SX262160:SX262167 ACT262160:ACT262167 AMP262160:AMP262167 AWL262160:AWL262167 BGH262160:BGH262167 BQD262160:BQD262167 BZZ262160:BZZ262167 CJV262160:CJV262167 CTR262160:CTR262167 DDN262160:DDN262167 DNJ262160:DNJ262167 DXF262160:DXF262167 EHB262160:EHB262167 EQX262160:EQX262167 FAT262160:FAT262167 FKP262160:FKP262167 FUL262160:FUL262167 GEH262160:GEH262167 GOD262160:GOD262167 GXZ262160:GXZ262167 HHV262160:HHV262167 HRR262160:HRR262167 IBN262160:IBN262167 ILJ262160:ILJ262167 IVF262160:IVF262167 JFB262160:JFB262167 JOX262160:JOX262167 JYT262160:JYT262167 KIP262160:KIP262167 KSL262160:KSL262167 LCH262160:LCH262167 LMD262160:LMD262167 LVZ262160:LVZ262167 MFV262160:MFV262167 MPR262160:MPR262167 MZN262160:MZN262167 NJJ262160:NJJ262167 NTF262160:NTF262167 ODB262160:ODB262167 OMX262160:OMX262167 OWT262160:OWT262167 PGP262160:PGP262167 PQL262160:PQL262167 QAH262160:QAH262167 QKD262160:QKD262167 QTZ262160:QTZ262167 RDV262160:RDV262167 RNR262160:RNR262167 RXN262160:RXN262167 SHJ262160:SHJ262167 SRF262160:SRF262167 TBB262160:TBB262167 TKX262160:TKX262167 TUT262160:TUT262167 UEP262160:UEP262167 UOL262160:UOL262167 UYH262160:UYH262167 VID262160:VID262167 VRZ262160:VRZ262167 WBV262160:WBV262167 WLR262160:WLR262167 WVN262160:WVN262167 F327696:F327703 JB327696:JB327703 SX327696:SX327703 ACT327696:ACT327703 AMP327696:AMP327703 AWL327696:AWL327703 BGH327696:BGH327703 BQD327696:BQD327703 BZZ327696:BZZ327703 CJV327696:CJV327703 CTR327696:CTR327703 DDN327696:DDN327703 DNJ327696:DNJ327703 DXF327696:DXF327703 EHB327696:EHB327703 EQX327696:EQX327703 FAT327696:FAT327703 FKP327696:FKP327703 FUL327696:FUL327703 GEH327696:GEH327703 GOD327696:GOD327703 GXZ327696:GXZ327703 HHV327696:HHV327703 HRR327696:HRR327703 IBN327696:IBN327703 ILJ327696:ILJ327703 IVF327696:IVF327703 JFB327696:JFB327703 JOX327696:JOX327703 JYT327696:JYT327703 KIP327696:KIP327703 KSL327696:KSL327703 LCH327696:LCH327703 LMD327696:LMD327703 LVZ327696:LVZ327703 MFV327696:MFV327703 MPR327696:MPR327703 MZN327696:MZN327703 NJJ327696:NJJ327703 NTF327696:NTF327703 ODB327696:ODB327703 OMX327696:OMX327703 OWT327696:OWT327703 PGP327696:PGP327703 PQL327696:PQL327703 QAH327696:QAH327703 QKD327696:QKD327703 QTZ327696:QTZ327703 RDV327696:RDV327703 RNR327696:RNR327703 RXN327696:RXN327703 SHJ327696:SHJ327703 SRF327696:SRF327703 TBB327696:TBB327703 TKX327696:TKX327703 TUT327696:TUT327703 UEP327696:UEP327703 UOL327696:UOL327703 UYH327696:UYH327703 VID327696:VID327703 VRZ327696:VRZ327703 WBV327696:WBV327703 WLR327696:WLR327703 WVN327696:WVN327703 F393232:F393239 JB393232:JB393239 SX393232:SX393239 ACT393232:ACT393239 AMP393232:AMP393239 AWL393232:AWL393239 BGH393232:BGH393239 BQD393232:BQD393239 BZZ393232:BZZ393239 CJV393232:CJV393239 CTR393232:CTR393239 DDN393232:DDN393239 DNJ393232:DNJ393239 DXF393232:DXF393239 EHB393232:EHB393239 EQX393232:EQX393239 FAT393232:FAT393239 FKP393232:FKP393239 FUL393232:FUL393239 GEH393232:GEH393239 GOD393232:GOD393239 GXZ393232:GXZ393239 HHV393232:HHV393239 HRR393232:HRR393239 IBN393232:IBN393239 ILJ393232:ILJ393239 IVF393232:IVF393239 JFB393232:JFB393239 JOX393232:JOX393239 JYT393232:JYT393239 KIP393232:KIP393239 KSL393232:KSL393239 LCH393232:LCH393239 LMD393232:LMD393239 LVZ393232:LVZ393239 MFV393232:MFV393239 MPR393232:MPR393239 MZN393232:MZN393239 NJJ393232:NJJ393239 NTF393232:NTF393239 ODB393232:ODB393239 OMX393232:OMX393239 OWT393232:OWT393239 PGP393232:PGP393239 PQL393232:PQL393239 QAH393232:QAH393239 QKD393232:QKD393239 QTZ393232:QTZ393239 RDV393232:RDV393239 RNR393232:RNR393239 RXN393232:RXN393239 SHJ393232:SHJ393239 SRF393232:SRF393239 TBB393232:TBB393239 TKX393232:TKX393239 TUT393232:TUT393239 UEP393232:UEP393239 UOL393232:UOL393239 UYH393232:UYH393239 VID393232:VID393239 VRZ393232:VRZ393239 WBV393232:WBV393239 WLR393232:WLR393239 WVN393232:WVN393239 F458768:F458775 JB458768:JB458775 SX458768:SX458775 ACT458768:ACT458775 AMP458768:AMP458775 AWL458768:AWL458775 BGH458768:BGH458775 BQD458768:BQD458775 BZZ458768:BZZ458775 CJV458768:CJV458775 CTR458768:CTR458775 DDN458768:DDN458775 DNJ458768:DNJ458775 DXF458768:DXF458775 EHB458768:EHB458775 EQX458768:EQX458775 FAT458768:FAT458775 FKP458768:FKP458775 FUL458768:FUL458775 GEH458768:GEH458775 GOD458768:GOD458775 GXZ458768:GXZ458775 HHV458768:HHV458775 HRR458768:HRR458775 IBN458768:IBN458775 ILJ458768:ILJ458775 IVF458768:IVF458775 JFB458768:JFB458775 JOX458768:JOX458775 JYT458768:JYT458775 KIP458768:KIP458775 KSL458768:KSL458775 LCH458768:LCH458775 LMD458768:LMD458775 LVZ458768:LVZ458775 MFV458768:MFV458775 MPR458768:MPR458775 MZN458768:MZN458775 NJJ458768:NJJ458775 NTF458768:NTF458775 ODB458768:ODB458775 OMX458768:OMX458775 OWT458768:OWT458775 PGP458768:PGP458775 PQL458768:PQL458775 QAH458768:QAH458775 QKD458768:QKD458775 QTZ458768:QTZ458775 RDV458768:RDV458775 RNR458768:RNR458775 RXN458768:RXN458775 SHJ458768:SHJ458775 SRF458768:SRF458775 TBB458768:TBB458775 TKX458768:TKX458775 TUT458768:TUT458775 UEP458768:UEP458775 UOL458768:UOL458775 UYH458768:UYH458775 VID458768:VID458775 VRZ458768:VRZ458775 WBV458768:WBV458775 WLR458768:WLR458775 WVN458768:WVN458775 F524304:F524311 JB524304:JB524311 SX524304:SX524311 ACT524304:ACT524311 AMP524304:AMP524311 AWL524304:AWL524311 BGH524304:BGH524311 BQD524304:BQD524311 BZZ524304:BZZ524311 CJV524304:CJV524311 CTR524304:CTR524311 DDN524304:DDN524311 DNJ524304:DNJ524311 DXF524304:DXF524311 EHB524304:EHB524311 EQX524304:EQX524311 FAT524304:FAT524311 FKP524304:FKP524311 FUL524304:FUL524311 GEH524304:GEH524311 GOD524304:GOD524311 GXZ524304:GXZ524311 HHV524304:HHV524311 HRR524304:HRR524311 IBN524304:IBN524311 ILJ524304:ILJ524311 IVF524304:IVF524311 JFB524304:JFB524311 JOX524304:JOX524311 JYT524304:JYT524311 KIP524304:KIP524311 KSL524304:KSL524311 LCH524304:LCH524311 LMD524304:LMD524311 LVZ524304:LVZ524311 MFV524304:MFV524311 MPR524304:MPR524311 MZN524304:MZN524311 NJJ524304:NJJ524311 NTF524304:NTF524311 ODB524304:ODB524311 OMX524304:OMX524311 OWT524304:OWT524311 PGP524304:PGP524311 PQL524304:PQL524311 QAH524304:QAH524311 QKD524304:QKD524311 QTZ524304:QTZ524311 RDV524304:RDV524311 RNR524304:RNR524311 RXN524304:RXN524311 SHJ524304:SHJ524311 SRF524304:SRF524311 TBB524304:TBB524311 TKX524304:TKX524311 TUT524304:TUT524311 UEP524304:UEP524311 UOL524304:UOL524311 UYH524304:UYH524311 VID524304:VID524311 VRZ524304:VRZ524311 WBV524304:WBV524311 WLR524304:WLR524311 WVN524304:WVN524311 F589840:F589847 JB589840:JB589847 SX589840:SX589847 ACT589840:ACT589847 AMP589840:AMP589847 AWL589840:AWL589847 BGH589840:BGH589847 BQD589840:BQD589847 BZZ589840:BZZ589847 CJV589840:CJV589847 CTR589840:CTR589847 DDN589840:DDN589847 DNJ589840:DNJ589847 DXF589840:DXF589847 EHB589840:EHB589847 EQX589840:EQX589847 FAT589840:FAT589847 FKP589840:FKP589847 FUL589840:FUL589847 GEH589840:GEH589847 GOD589840:GOD589847 GXZ589840:GXZ589847 HHV589840:HHV589847 HRR589840:HRR589847 IBN589840:IBN589847 ILJ589840:ILJ589847 IVF589840:IVF589847 JFB589840:JFB589847 JOX589840:JOX589847 JYT589840:JYT589847 KIP589840:KIP589847 KSL589840:KSL589847 LCH589840:LCH589847 LMD589840:LMD589847 LVZ589840:LVZ589847 MFV589840:MFV589847 MPR589840:MPR589847 MZN589840:MZN589847 NJJ589840:NJJ589847 NTF589840:NTF589847 ODB589840:ODB589847 OMX589840:OMX589847 OWT589840:OWT589847 PGP589840:PGP589847 PQL589840:PQL589847 QAH589840:QAH589847 QKD589840:QKD589847 QTZ589840:QTZ589847 RDV589840:RDV589847 RNR589840:RNR589847 RXN589840:RXN589847 SHJ589840:SHJ589847 SRF589840:SRF589847 TBB589840:TBB589847 TKX589840:TKX589847 TUT589840:TUT589847 UEP589840:UEP589847 UOL589840:UOL589847 UYH589840:UYH589847 VID589840:VID589847 VRZ589840:VRZ589847 WBV589840:WBV589847 WLR589840:WLR589847 WVN589840:WVN589847 F655376:F655383 JB655376:JB655383 SX655376:SX655383 ACT655376:ACT655383 AMP655376:AMP655383 AWL655376:AWL655383 BGH655376:BGH655383 BQD655376:BQD655383 BZZ655376:BZZ655383 CJV655376:CJV655383 CTR655376:CTR655383 DDN655376:DDN655383 DNJ655376:DNJ655383 DXF655376:DXF655383 EHB655376:EHB655383 EQX655376:EQX655383 FAT655376:FAT655383 FKP655376:FKP655383 FUL655376:FUL655383 GEH655376:GEH655383 GOD655376:GOD655383 GXZ655376:GXZ655383 HHV655376:HHV655383 HRR655376:HRR655383 IBN655376:IBN655383 ILJ655376:ILJ655383 IVF655376:IVF655383 JFB655376:JFB655383 JOX655376:JOX655383 JYT655376:JYT655383 KIP655376:KIP655383 KSL655376:KSL655383 LCH655376:LCH655383 LMD655376:LMD655383 LVZ655376:LVZ655383 MFV655376:MFV655383 MPR655376:MPR655383 MZN655376:MZN655383 NJJ655376:NJJ655383 NTF655376:NTF655383 ODB655376:ODB655383 OMX655376:OMX655383 OWT655376:OWT655383 PGP655376:PGP655383 PQL655376:PQL655383 QAH655376:QAH655383 QKD655376:QKD655383 QTZ655376:QTZ655383 RDV655376:RDV655383 RNR655376:RNR655383 RXN655376:RXN655383 SHJ655376:SHJ655383 SRF655376:SRF655383 TBB655376:TBB655383 TKX655376:TKX655383 TUT655376:TUT655383 UEP655376:UEP655383 UOL655376:UOL655383 UYH655376:UYH655383 VID655376:VID655383 VRZ655376:VRZ655383 WBV655376:WBV655383 WLR655376:WLR655383 WVN655376:WVN655383 F720912:F720919 JB720912:JB720919 SX720912:SX720919 ACT720912:ACT720919 AMP720912:AMP720919 AWL720912:AWL720919 BGH720912:BGH720919 BQD720912:BQD720919 BZZ720912:BZZ720919 CJV720912:CJV720919 CTR720912:CTR720919 DDN720912:DDN720919 DNJ720912:DNJ720919 DXF720912:DXF720919 EHB720912:EHB720919 EQX720912:EQX720919 FAT720912:FAT720919 FKP720912:FKP720919 FUL720912:FUL720919 GEH720912:GEH720919 GOD720912:GOD720919 GXZ720912:GXZ720919 HHV720912:HHV720919 HRR720912:HRR720919 IBN720912:IBN720919 ILJ720912:ILJ720919 IVF720912:IVF720919 JFB720912:JFB720919 JOX720912:JOX720919 JYT720912:JYT720919 KIP720912:KIP720919 KSL720912:KSL720919 LCH720912:LCH720919 LMD720912:LMD720919 LVZ720912:LVZ720919 MFV720912:MFV720919 MPR720912:MPR720919 MZN720912:MZN720919 NJJ720912:NJJ720919 NTF720912:NTF720919 ODB720912:ODB720919 OMX720912:OMX720919 OWT720912:OWT720919 PGP720912:PGP720919 PQL720912:PQL720919 QAH720912:QAH720919 QKD720912:QKD720919 QTZ720912:QTZ720919 RDV720912:RDV720919 RNR720912:RNR720919 RXN720912:RXN720919 SHJ720912:SHJ720919 SRF720912:SRF720919 TBB720912:TBB720919 TKX720912:TKX720919 TUT720912:TUT720919 UEP720912:UEP720919 UOL720912:UOL720919 UYH720912:UYH720919 VID720912:VID720919 VRZ720912:VRZ720919 WBV720912:WBV720919 WLR720912:WLR720919 WVN720912:WVN720919 F786448:F786455 JB786448:JB786455 SX786448:SX786455 ACT786448:ACT786455 AMP786448:AMP786455 AWL786448:AWL786455 BGH786448:BGH786455 BQD786448:BQD786455 BZZ786448:BZZ786455 CJV786448:CJV786455 CTR786448:CTR786455 DDN786448:DDN786455 DNJ786448:DNJ786455 DXF786448:DXF786455 EHB786448:EHB786455 EQX786448:EQX786455 FAT786448:FAT786455 FKP786448:FKP786455 FUL786448:FUL786455 GEH786448:GEH786455 GOD786448:GOD786455 GXZ786448:GXZ786455 HHV786448:HHV786455 HRR786448:HRR786455 IBN786448:IBN786455 ILJ786448:ILJ786455 IVF786448:IVF786455 JFB786448:JFB786455 JOX786448:JOX786455 JYT786448:JYT786455 KIP786448:KIP786455 KSL786448:KSL786455 LCH786448:LCH786455 LMD786448:LMD786455 LVZ786448:LVZ786455 MFV786448:MFV786455 MPR786448:MPR786455 MZN786448:MZN786455 NJJ786448:NJJ786455 NTF786448:NTF786455 ODB786448:ODB786455 OMX786448:OMX786455 OWT786448:OWT786455 PGP786448:PGP786455 PQL786448:PQL786455 QAH786448:QAH786455 QKD786448:QKD786455 QTZ786448:QTZ786455 RDV786448:RDV786455 RNR786448:RNR786455 RXN786448:RXN786455 SHJ786448:SHJ786455 SRF786448:SRF786455 TBB786448:TBB786455 TKX786448:TKX786455 TUT786448:TUT786455 UEP786448:UEP786455 UOL786448:UOL786455 UYH786448:UYH786455 VID786448:VID786455 VRZ786448:VRZ786455 WBV786448:WBV786455 WLR786448:WLR786455 WVN786448:WVN786455 F851984:F851991 JB851984:JB851991 SX851984:SX851991 ACT851984:ACT851991 AMP851984:AMP851991 AWL851984:AWL851991 BGH851984:BGH851991 BQD851984:BQD851991 BZZ851984:BZZ851991 CJV851984:CJV851991 CTR851984:CTR851991 DDN851984:DDN851991 DNJ851984:DNJ851991 DXF851984:DXF851991 EHB851984:EHB851991 EQX851984:EQX851991 FAT851984:FAT851991 FKP851984:FKP851991 FUL851984:FUL851991 GEH851984:GEH851991 GOD851984:GOD851991 GXZ851984:GXZ851991 HHV851984:HHV851991 HRR851984:HRR851991 IBN851984:IBN851991 ILJ851984:ILJ851991 IVF851984:IVF851991 JFB851984:JFB851991 JOX851984:JOX851991 JYT851984:JYT851991 KIP851984:KIP851991 KSL851984:KSL851991 LCH851984:LCH851991 LMD851984:LMD851991 LVZ851984:LVZ851991 MFV851984:MFV851991 MPR851984:MPR851991 MZN851984:MZN851991 NJJ851984:NJJ851991 NTF851984:NTF851991 ODB851984:ODB851991 OMX851984:OMX851991 OWT851984:OWT851991 PGP851984:PGP851991 PQL851984:PQL851991 QAH851984:QAH851991 QKD851984:QKD851991 QTZ851984:QTZ851991 RDV851984:RDV851991 RNR851984:RNR851991 RXN851984:RXN851991 SHJ851984:SHJ851991 SRF851984:SRF851991 TBB851984:TBB851991 TKX851984:TKX851991 TUT851984:TUT851991 UEP851984:UEP851991 UOL851984:UOL851991 UYH851984:UYH851991 VID851984:VID851991 VRZ851984:VRZ851991 WBV851984:WBV851991 WLR851984:WLR851991 WVN851984:WVN851991 F917520:F917527 JB917520:JB917527 SX917520:SX917527 ACT917520:ACT917527 AMP917520:AMP917527 AWL917520:AWL917527 BGH917520:BGH917527 BQD917520:BQD917527 BZZ917520:BZZ917527 CJV917520:CJV917527 CTR917520:CTR917527 DDN917520:DDN917527 DNJ917520:DNJ917527 DXF917520:DXF917527 EHB917520:EHB917527 EQX917520:EQX917527 FAT917520:FAT917527 FKP917520:FKP917527 FUL917520:FUL917527 GEH917520:GEH917527 GOD917520:GOD917527 GXZ917520:GXZ917527 HHV917520:HHV917527 HRR917520:HRR917527 IBN917520:IBN917527 ILJ917520:ILJ917527 IVF917520:IVF917527 JFB917520:JFB917527 JOX917520:JOX917527 JYT917520:JYT917527 KIP917520:KIP917527 KSL917520:KSL917527 LCH917520:LCH917527 LMD917520:LMD917527 LVZ917520:LVZ917527 MFV917520:MFV917527 MPR917520:MPR917527 MZN917520:MZN917527 NJJ917520:NJJ917527 NTF917520:NTF917527 ODB917520:ODB917527 OMX917520:OMX917527 OWT917520:OWT917527 PGP917520:PGP917527 PQL917520:PQL917527 QAH917520:QAH917527 QKD917520:QKD917527 QTZ917520:QTZ917527 RDV917520:RDV917527 RNR917520:RNR917527 RXN917520:RXN917527 SHJ917520:SHJ917527 SRF917520:SRF917527 TBB917520:TBB917527 TKX917520:TKX917527 TUT917520:TUT917527 UEP917520:UEP917527 UOL917520:UOL917527 UYH917520:UYH917527 VID917520:VID917527 VRZ917520:VRZ917527 WBV917520:WBV917527 WLR917520:WLR917527 WVN917520:WVN917527 F983056:F983063 JB983056:JB983063 SX983056:SX983063 ACT983056:ACT983063 AMP983056:AMP983063 AWL983056:AWL983063 BGH983056:BGH983063 BQD983056:BQD983063 BZZ983056:BZZ983063 CJV983056:CJV983063 CTR983056:CTR983063 DDN983056:DDN983063 DNJ983056:DNJ983063 DXF983056:DXF983063 EHB983056:EHB983063 EQX983056:EQX983063 FAT983056:FAT983063 FKP983056:FKP983063 FUL983056:FUL983063 GEH983056:GEH983063 GOD983056:GOD983063 GXZ983056:GXZ983063 HHV983056:HHV983063 HRR983056:HRR983063 IBN983056:IBN983063 ILJ983056:ILJ983063 IVF983056:IVF983063 JFB983056:JFB983063 JOX983056:JOX983063 JYT983056:JYT983063 KIP983056:KIP983063 KSL983056:KSL983063 LCH983056:LCH983063 LMD983056:LMD983063 LVZ983056:LVZ983063 MFV983056:MFV983063 MPR983056:MPR983063 MZN983056:MZN983063 NJJ983056:NJJ983063 NTF983056:NTF983063 ODB983056:ODB983063 OMX983056:OMX983063 OWT983056:OWT983063 PGP983056:PGP983063 PQL983056:PQL983063 QAH983056:QAH983063 QKD983056:QKD983063 QTZ983056:QTZ983063 RDV983056:RDV983063 RNR983056:RNR983063 RXN983056:RXN983063 SHJ983056:SHJ983063 SRF983056:SRF983063 TBB983056:TBB983063 TKX983056:TKX983063 TUT983056:TUT983063 UEP983056:UEP983063 UOL983056:UOL983063 UYH983056:UYH983063 VID983056:VID983063 VRZ983056:VRZ983063 WBV983056:WBV983063 WLR983056:WLR983063 WVN983056:WVN983063">
      <formula1>1900/1/1</formula1>
      <formula2>3000/1/1</formula2>
    </dataValidation>
    <dataValidation type="list" allowBlank="1" showInputMessage="1" showErrorMessage="1" errorTitle="Entrada no válida" error="Por favor seleccione un elemento de la lista" promptTitle="Seleccione un elemento de la lista" prompt=" Seleccionar la acción judicial impetrada" sqref="H13:H27 JD13:JD27 SZ13:SZ27 ACV13:ACV27 AMR13:AMR27 AWN13:AWN27 BGJ13:BGJ27 BQF13:BQF27 CAB13:CAB27 CJX13:CJX27 CTT13:CTT27 DDP13:DDP27 DNL13:DNL27 DXH13:DXH27 EHD13:EHD27 EQZ13:EQZ27 FAV13:FAV27 FKR13:FKR27 FUN13:FUN27 GEJ13:GEJ27 GOF13:GOF27 GYB13:GYB27 HHX13:HHX27 HRT13:HRT27 IBP13:IBP27 ILL13:ILL27 IVH13:IVH27 JFD13:JFD27 JOZ13:JOZ27 JYV13:JYV27 KIR13:KIR27 KSN13:KSN27 LCJ13:LCJ27 LMF13:LMF27 LWB13:LWB27 MFX13:MFX27 MPT13:MPT27 MZP13:MZP27 NJL13:NJL27 NTH13:NTH27 ODD13:ODD27 OMZ13:OMZ27 OWV13:OWV27 PGR13:PGR27 PQN13:PQN27 QAJ13:QAJ27 QKF13:QKF27 QUB13:QUB27 RDX13:RDX27 RNT13:RNT27 RXP13:RXP27 SHL13:SHL27 SRH13:SRH27 TBD13:TBD27 TKZ13:TKZ27 TUV13:TUV27 UER13:UER27 UON13:UON27 UYJ13:UYJ27 VIF13:VIF27 VSB13:VSB27 WBX13:WBX27 WLT13:WLT27 WVP13:WVP27 H65549:H65563 JD65549:JD65563 SZ65549:SZ65563 ACV65549:ACV65563 AMR65549:AMR65563 AWN65549:AWN65563 BGJ65549:BGJ65563 BQF65549:BQF65563 CAB65549:CAB65563 CJX65549:CJX65563 CTT65549:CTT65563 DDP65549:DDP65563 DNL65549:DNL65563 DXH65549:DXH65563 EHD65549:EHD65563 EQZ65549:EQZ65563 FAV65549:FAV65563 FKR65549:FKR65563 FUN65549:FUN65563 GEJ65549:GEJ65563 GOF65549:GOF65563 GYB65549:GYB65563 HHX65549:HHX65563 HRT65549:HRT65563 IBP65549:IBP65563 ILL65549:ILL65563 IVH65549:IVH65563 JFD65549:JFD65563 JOZ65549:JOZ65563 JYV65549:JYV65563 KIR65549:KIR65563 KSN65549:KSN65563 LCJ65549:LCJ65563 LMF65549:LMF65563 LWB65549:LWB65563 MFX65549:MFX65563 MPT65549:MPT65563 MZP65549:MZP65563 NJL65549:NJL65563 NTH65549:NTH65563 ODD65549:ODD65563 OMZ65549:OMZ65563 OWV65549:OWV65563 PGR65549:PGR65563 PQN65549:PQN65563 QAJ65549:QAJ65563 QKF65549:QKF65563 QUB65549:QUB65563 RDX65549:RDX65563 RNT65549:RNT65563 RXP65549:RXP65563 SHL65549:SHL65563 SRH65549:SRH65563 TBD65549:TBD65563 TKZ65549:TKZ65563 TUV65549:TUV65563 UER65549:UER65563 UON65549:UON65563 UYJ65549:UYJ65563 VIF65549:VIF65563 VSB65549:VSB65563 WBX65549:WBX65563 WLT65549:WLT65563 WVP65549:WVP65563 H131085:H131099 JD131085:JD131099 SZ131085:SZ131099 ACV131085:ACV131099 AMR131085:AMR131099 AWN131085:AWN131099 BGJ131085:BGJ131099 BQF131085:BQF131099 CAB131085:CAB131099 CJX131085:CJX131099 CTT131085:CTT131099 DDP131085:DDP131099 DNL131085:DNL131099 DXH131085:DXH131099 EHD131085:EHD131099 EQZ131085:EQZ131099 FAV131085:FAV131099 FKR131085:FKR131099 FUN131085:FUN131099 GEJ131085:GEJ131099 GOF131085:GOF131099 GYB131085:GYB131099 HHX131085:HHX131099 HRT131085:HRT131099 IBP131085:IBP131099 ILL131085:ILL131099 IVH131085:IVH131099 JFD131085:JFD131099 JOZ131085:JOZ131099 JYV131085:JYV131099 KIR131085:KIR131099 KSN131085:KSN131099 LCJ131085:LCJ131099 LMF131085:LMF131099 LWB131085:LWB131099 MFX131085:MFX131099 MPT131085:MPT131099 MZP131085:MZP131099 NJL131085:NJL131099 NTH131085:NTH131099 ODD131085:ODD131099 OMZ131085:OMZ131099 OWV131085:OWV131099 PGR131085:PGR131099 PQN131085:PQN131099 QAJ131085:QAJ131099 QKF131085:QKF131099 QUB131085:QUB131099 RDX131085:RDX131099 RNT131085:RNT131099 RXP131085:RXP131099 SHL131085:SHL131099 SRH131085:SRH131099 TBD131085:TBD131099 TKZ131085:TKZ131099 TUV131085:TUV131099 UER131085:UER131099 UON131085:UON131099 UYJ131085:UYJ131099 VIF131085:VIF131099 VSB131085:VSB131099 WBX131085:WBX131099 WLT131085:WLT131099 WVP131085:WVP131099 H196621:H196635 JD196621:JD196635 SZ196621:SZ196635 ACV196621:ACV196635 AMR196621:AMR196635 AWN196621:AWN196635 BGJ196621:BGJ196635 BQF196621:BQF196635 CAB196621:CAB196635 CJX196621:CJX196635 CTT196621:CTT196635 DDP196621:DDP196635 DNL196621:DNL196635 DXH196621:DXH196635 EHD196621:EHD196635 EQZ196621:EQZ196635 FAV196621:FAV196635 FKR196621:FKR196635 FUN196621:FUN196635 GEJ196621:GEJ196635 GOF196621:GOF196635 GYB196621:GYB196635 HHX196621:HHX196635 HRT196621:HRT196635 IBP196621:IBP196635 ILL196621:ILL196635 IVH196621:IVH196635 JFD196621:JFD196635 JOZ196621:JOZ196635 JYV196621:JYV196635 KIR196621:KIR196635 KSN196621:KSN196635 LCJ196621:LCJ196635 LMF196621:LMF196635 LWB196621:LWB196635 MFX196621:MFX196635 MPT196621:MPT196635 MZP196621:MZP196635 NJL196621:NJL196635 NTH196621:NTH196635 ODD196621:ODD196635 OMZ196621:OMZ196635 OWV196621:OWV196635 PGR196621:PGR196635 PQN196621:PQN196635 QAJ196621:QAJ196635 QKF196621:QKF196635 QUB196621:QUB196635 RDX196621:RDX196635 RNT196621:RNT196635 RXP196621:RXP196635 SHL196621:SHL196635 SRH196621:SRH196635 TBD196621:TBD196635 TKZ196621:TKZ196635 TUV196621:TUV196635 UER196621:UER196635 UON196621:UON196635 UYJ196621:UYJ196635 VIF196621:VIF196635 VSB196621:VSB196635 WBX196621:WBX196635 WLT196621:WLT196635 WVP196621:WVP196635 H262157:H262171 JD262157:JD262171 SZ262157:SZ262171 ACV262157:ACV262171 AMR262157:AMR262171 AWN262157:AWN262171 BGJ262157:BGJ262171 BQF262157:BQF262171 CAB262157:CAB262171 CJX262157:CJX262171 CTT262157:CTT262171 DDP262157:DDP262171 DNL262157:DNL262171 DXH262157:DXH262171 EHD262157:EHD262171 EQZ262157:EQZ262171 FAV262157:FAV262171 FKR262157:FKR262171 FUN262157:FUN262171 GEJ262157:GEJ262171 GOF262157:GOF262171 GYB262157:GYB262171 HHX262157:HHX262171 HRT262157:HRT262171 IBP262157:IBP262171 ILL262157:ILL262171 IVH262157:IVH262171 JFD262157:JFD262171 JOZ262157:JOZ262171 JYV262157:JYV262171 KIR262157:KIR262171 KSN262157:KSN262171 LCJ262157:LCJ262171 LMF262157:LMF262171 LWB262157:LWB262171 MFX262157:MFX262171 MPT262157:MPT262171 MZP262157:MZP262171 NJL262157:NJL262171 NTH262157:NTH262171 ODD262157:ODD262171 OMZ262157:OMZ262171 OWV262157:OWV262171 PGR262157:PGR262171 PQN262157:PQN262171 QAJ262157:QAJ262171 QKF262157:QKF262171 QUB262157:QUB262171 RDX262157:RDX262171 RNT262157:RNT262171 RXP262157:RXP262171 SHL262157:SHL262171 SRH262157:SRH262171 TBD262157:TBD262171 TKZ262157:TKZ262171 TUV262157:TUV262171 UER262157:UER262171 UON262157:UON262171 UYJ262157:UYJ262171 VIF262157:VIF262171 VSB262157:VSB262171 WBX262157:WBX262171 WLT262157:WLT262171 WVP262157:WVP262171 H327693:H327707 JD327693:JD327707 SZ327693:SZ327707 ACV327693:ACV327707 AMR327693:AMR327707 AWN327693:AWN327707 BGJ327693:BGJ327707 BQF327693:BQF327707 CAB327693:CAB327707 CJX327693:CJX327707 CTT327693:CTT327707 DDP327693:DDP327707 DNL327693:DNL327707 DXH327693:DXH327707 EHD327693:EHD327707 EQZ327693:EQZ327707 FAV327693:FAV327707 FKR327693:FKR327707 FUN327693:FUN327707 GEJ327693:GEJ327707 GOF327693:GOF327707 GYB327693:GYB327707 HHX327693:HHX327707 HRT327693:HRT327707 IBP327693:IBP327707 ILL327693:ILL327707 IVH327693:IVH327707 JFD327693:JFD327707 JOZ327693:JOZ327707 JYV327693:JYV327707 KIR327693:KIR327707 KSN327693:KSN327707 LCJ327693:LCJ327707 LMF327693:LMF327707 LWB327693:LWB327707 MFX327693:MFX327707 MPT327693:MPT327707 MZP327693:MZP327707 NJL327693:NJL327707 NTH327693:NTH327707 ODD327693:ODD327707 OMZ327693:OMZ327707 OWV327693:OWV327707 PGR327693:PGR327707 PQN327693:PQN327707 QAJ327693:QAJ327707 QKF327693:QKF327707 QUB327693:QUB327707 RDX327693:RDX327707 RNT327693:RNT327707 RXP327693:RXP327707 SHL327693:SHL327707 SRH327693:SRH327707 TBD327693:TBD327707 TKZ327693:TKZ327707 TUV327693:TUV327707 UER327693:UER327707 UON327693:UON327707 UYJ327693:UYJ327707 VIF327693:VIF327707 VSB327693:VSB327707 WBX327693:WBX327707 WLT327693:WLT327707 WVP327693:WVP327707 H393229:H393243 JD393229:JD393243 SZ393229:SZ393243 ACV393229:ACV393243 AMR393229:AMR393243 AWN393229:AWN393243 BGJ393229:BGJ393243 BQF393229:BQF393243 CAB393229:CAB393243 CJX393229:CJX393243 CTT393229:CTT393243 DDP393229:DDP393243 DNL393229:DNL393243 DXH393229:DXH393243 EHD393229:EHD393243 EQZ393229:EQZ393243 FAV393229:FAV393243 FKR393229:FKR393243 FUN393229:FUN393243 GEJ393229:GEJ393243 GOF393229:GOF393243 GYB393229:GYB393243 HHX393229:HHX393243 HRT393229:HRT393243 IBP393229:IBP393243 ILL393229:ILL393243 IVH393229:IVH393243 JFD393229:JFD393243 JOZ393229:JOZ393243 JYV393229:JYV393243 KIR393229:KIR393243 KSN393229:KSN393243 LCJ393229:LCJ393243 LMF393229:LMF393243 LWB393229:LWB393243 MFX393229:MFX393243 MPT393229:MPT393243 MZP393229:MZP393243 NJL393229:NJL393243 NTH393229:NTH393243 ODD393229:ODD393243 OMZ393229:OMZ393243 OWV393229:OWV393243 PGR393229:PGR393243 PQN393229:PQN393243 QAJ393229:QAJ393243 QKF393229:QKF393243 QUB393229:QUB393243 RDX393229:RDX393243 RNT393229:RNT393243 RXP393229:RXP393243 SHL393229:SHL393243 SRH393229:SRH393243 TBD393229:TBD393243 TKZ393229:TKZ393243 TUV393229:TUV393243 UER393229:UER393243 UON393229:UON393243 UYJ393229:UYJ393243 VIF393229:VIF393243 VSB393229:VSB393243 WBX393229:WBX393243 WLT393229:WLT393243 WVP393229:WVP393243 H458765:H458779 JD458765:JD458779 SZ458765:SZ458779 ACV458765:ACV458779 AMR458765:AMR458779 AWN458765:AWN458779 BGJ458765:BGJ458779 BQF458765:BQF458779 CAB458765:CAB458779 CJX458765:CJX458779 CTT458765:CTT458779 DDP458765:DDP458779 DNL458765:DNL458779 DXH458765:DXH458779 EHD458765:EHD458779 EQZ458765:EQZ458779 FAV458765:FAV458779 FKR458765:FKR458779 FUN458765:FUN458779 GEJ458765:GEJ458779 GOF458765:GOF458779 GYB458765:GYB458779 HHX458765:HHX458779 HRT458765:HRT458779 IBP458765:IBP458779 ILL458765:ILL458779 IVH458765:IVH458779 JFD458765:JFD458779 JOZ458765:JOZ458779 JYV458765:JYV458779 KIR458765:KIR458779 KSN458765:KSN458779 LCJ458765:LCJ458779 LMF458765:LMF458779 LWB458765:LWB458779 MFX458765:MFX458779 MPT458765:MPT458779 MZP458765:MZP458779 NJL458765:NJL458779 NTH458765:NTH458779 ODD458765:ODD458779 OMZ458765:OMZ458779 OWV458765:OWV458779 PGR458765:PGR458779 PQN458765:PQN458779 QAJ458765:QAJ458779 QKF458765:QKF458779 QUB458765:QUB458779 RDX458765:RDX458779 RNT458765:RNT458779 RXP458765:RXP458779 SHL458765:SHL458779 SRH458765:SRH458779 TBD458765:TBD458779 TKZ458765:TKZ458779 TUV458765:TUV458779 UER458765:UER458779 UON458765:UON458779 UYJ458765:UYJ458779 VIF458765:VIF458779 VSB458765:VSB458779 WBX458765:WBX458779 WLT458765:WLT458779 WVP458765:WVP458779 H524301:H524315 JD524301:JD524315 SZ524301:SZ524315 ACV524301:ACV524315 AMR524301:AMR524315 AWN524301:AWN524315 BGJ524301:BGJ524315 BQF524301:BQF524315 CAB524301:CAB524315 CJX524301:CJX524315 CTT524301:CTT524315 DDP524301:DDP524315 DNL524301:DNL524315 DXH524301:DXH524315 EHD524301:EHD524315 EQZ524301:EQZ524315 FAV524301:FAV524315 FKR524301:FKR524315 FUN524301:FUN524315 GEJ524301:GEJ524315 GOF524301:GOF524315 GYB524301:GYB524315 HHX524301:HHX524315 HRT524301:HRT524315 IBP524301:IBP524315 ILL524301:ILL524315 IVH524301:IVH524315 JFD524301:JFD524315 JOZ524301:JOZ524315 JYV524301:JYV524315 KIR524301:KIR524315 KSN524301:KSN524315 LCJ524301:LCJ524315 LMF524301:LMF524315 LWB524301:LWB524315 MFX524301:MFX524315 MPT524301:MPT524315 MZP524301:MZP524315 NJL524301:NJL524315 NTH524301:NTH524315 ODD524301:ODD524315 OMZ524301:OMZ524315 OWV524301:OWV524315 PGR524301:PGR524315 PQN524301:PQN524315 QAJ524301:QAJ524315 QKF524301:QKF524315 QUB524301:QUB524315 RDX524301:RDX524315 RNT524301:RNT524315 RXP524301:RXP524315 SHL524301:SHL524315 SRH524301:SRH524315 TBD524301:TBD524315 TKZ524301:TKZ524315 TUV524301:TUV524315 UER524301:UER524315 UON524301:UON524315 UYJ524301:UYJ524315 VIF524301:VIF524315 VSB524301:VSB524315 WBX524301:WBX524315 WLT524301:WLT524315 WVP524301:WVP524315 H589837:H589851 JD589837:JD589851 SZ589837:SZ589851 ACV589837:ACV589851 AMR589837:AMR589851 AWN589837:AWN589851 BGJ589837:BGJ589851 BQF589837:BQF589851 CAB589837:CAB589851 CJX589837:CJX589851 CTT589837:CTT589851 DDP589837:DDP589851 DNL589837:DNL589851 DXH589837:DXH589851 EHD589837:EHD589851 EQZ589837:EQZ589851 FAV589837:FAV589851 FKR589837:FKR589851 FUN589837:FUN589851 GEJ589837:GEJ589851 GOF589837:GOF589851 GYB589837:GYB589851 HHX589837:HHX589851 HRT589837:HRT589851 IBP589837:IBP589851 ILL589837:ILL589851 IVH589837:IVH589851 JFD589837:JFD589851 JOZ589837:JOZ589851 JYV589837:JYV589851 KIR589837:KIR589851 KSN589837:KSN589851 LCJ589837:LCJ589851 LMF589837:LMF589851 LWB589837:LWB589851 MFX589837:MFX589851 MPT589837:MPT589851 MZP589837:MZP589851 NJL589837:NJL589851 NTH589837:NTH589851 ODD589837:ODD589851 OMZ589837:OMZ589851 OWV589837:OWV589851 PGR589837:PGR589851 PQN589837:PQN589851 QAJ589837:QAJ589851 QKF589837:QKF589851 QUB589837:QUB589851 RDX589837:RDX589851 RNT589837:RNT589851 RXP589837:RXP589851 SHL589837:SHL589851 SRH589837:SRH589851 TBD589837:TBD589851 TKZ589837:TKZ589851 TUV589837:TUV589851 UER589837:UER589851 UON589837:UON589851 UYJ589837:UYJ589851 VIF589837:VIF589851 VSB589837:VSB589851 WBX589837:WBX589851 WLT589837:WLT589851 WVP589837:WVP589851 H655373:H655387 JD655373:JD655387 SZ655373:SZ655387 ACV655373:ACV655387 AMR655373:AMR655387 AWN655373:AWN655387 BGJ655373:BGJ655387 BQF655373:BQF655387 CAB655373:CAB655387 CJX655373:CJX655387 CTT655373:CTT655387 DDP655373:DDP655387 DNL655373:DNL655387 DXH655373:DXH655387 EHD655373:EHD655387 EQZ655373:EQZ655387 FAV655373:FAV655387 FKR655373:FKR655387 FUN655373:FUN655387 GEJ655373:GEJ655387 GOF655373:GOF655387 GYB655373:GYB655387 HHX655373:HHX655387 HRT655373:HRT655387 IBP655373:IBP655387 ILL655373:ILL655387 IVH655373:IVH655387 JFD655373:JFD655387 JOZ655373:JOZ655387 JYV655373:JYV655387 KIR655373:KIR655387 KSN655373:KSN655387 LCJ655373:LCJ655387 LMF655373:LMF655387 LWB655373:LWB655387 MFX655373:MFX655387 MPT655373:MPT655387 MZP655373:MZP655387 NJL655373:NJL655387 NTH655373:NTH655387 ODD655373:ODD655387 OMZ655373:OMZ655387 OWV655373:OWV655387 PGR655373:PGR655387 PQN655373:PQN655387 QAJ655373:QAJ655387 QKF655373:QKF655387 QUB655373:QUB655387 RDX655373:RDX655387 RNT655373:RNT655387 RXP655373:RXP655387 SHL655373:SHL655387 SRH655373:SRH655387 TBD655373:TBD655387 TKZ655373:TKZ655387 TUV655373:TUV655387 UER655373:UER655387 UON655373:UON655387 UYJ655373:UYJ655387 VIF655373:VIF655387 VSB655373:VSB655387 WBX655373:WBX655387 WLT655373:WLT655387 WVP655373:WVP655387 H720909:H720923 JD720909:JD720923 SZ720909:SZ720923 ACV720909:ACV720923 AMR720909:AMR720923 AWN720909:AWN720923 BGJ720909:BGJ720923 BQF720909:BQF720923 CAB720909:CAB720923 CJX720909:CJX720923 CTT720909:CTT720923 DDP720909:DDP720923 DNL720909:DNL720923 DXH720909:DXH720923 EHD720909:EHD720923 EQZ720909:EQZ720923 FAV720909:FAV720923 FKR720909:FKR720923 FUN720909:FUN720923 GEJ720909:GEJ720923 GOF720909:GOF720923 GYB720909:GYB720923 HHX720909:HHX720923 HRT720909:HRT720923 IBP720909:IBP720923 ILL720909:ILL720923 IVH720909:IVH720923 JFD720909:JFD720923 JOZ720909:JOZ720923 JYV720909:JYV720923 KIR720909:KIR720923 KSN720909:KSN720923 LCJ720909:LCJ720923 LMF720909:LMF720923 LWB720909:LWB720923 MFX720909:MFX720923 MPT720909:MPT720923 MZP720909:MZP720923 NJL720909:NJL720923 NTH720909:NTH720923 ODD720909:ODD720923 OMZ720909:OMZ720923 OWV720909:OWV720923 PGR720909:PGR720923 PQN720909:PQN720923 QAJ720909:QAJ720923 QKF720909:QKF720923 QUB720909:QUB720923 RDX720909:RDX720923 RNT720909:RNT720923 RXP720909:RXP720923 SHL720909:SHL720923 SRH720909:SRH720923 TBD720909:TBD720923 TKZ720909:TKZ720923 TUV720909:TUV720923 UER720909:UER720923 UON720909:UON720923 UYJ720909:UYJ720923 VIF720909:VIF720923 VSB720909:VSB720923 WBX720909:WBX720923 WLT720909:WLT720923 WVP720909:WVP720923 H786445:H786459 JD786445:JD786459 SZ786445:SZ786459 ACV786445:ACV786459 AMR786445:AMR786459 AWN786445:AWN786459 BGJ786445:BGJ786459 BQF786445:BQF786459 CAB786445:CAB786459 CJX786445:CJX786459 CTT786445:CTT786459 DDP786445:DDP786459 DNL786445:DNL786459 DXH786445:DXH786459 EHD786445:EHD786459 EQZ786445:EQZ786459 FAV786445:FAV786459 FKR786445:FKR786459 FUN786445:FUN786459 GEJ786445:GEJ786459 GOF786445:GOF786459 GYB786445:GYB786459 HHX786445:HHX786459 HRT786445:HRT786459 IBP786445:IBP786459 ILL786445:ILL786459 IVH786445:IVH786459 JFD786445:JFD786459 JOZ786445:JOZ786459 JYV786445:JYV786459 KIR786445:KIR786459 KSN786445:KSN786459 LCJ786445:LCJ786459 LMF786445:LMF786459 LWB786445:LWB786459 MFX786445:MFX786459 MPT786445:MPT786459 MZP786445:MZP786459 NJL786445:NJL786459 NTH786445:NTH786459 ODD786445:ODD786459 OMZ786445:OMZ786459 OWV786445:OWV786459 PGR786445:PGR786459 PQN786445:PQN786459 QAJ786445:QAJ786459 QKF786445:QKF786459 QUB786445:QUB786459 RDX786445:RDX786459 RNT786445:RNT786459 RXP786445:RXP786459 SHL786445:SHL786459 SRH786445:SRH786459 TBD786445:TBD786459 TKZ786445:TKZ786459 TUV786445:TUV786459 UER786445:UER786459 UON786445:UON786459 UYJ786445:UYJ786459 VIF786445:VIF786459 VSB786445:VSB786459 WBX786445:WBX786459 WLT786445:WLT786459 WVP786445:WVP786459 H851981:H851995 JD851981:JD851995 SZ851981:SZ851995 ACV851981:ACV851995 AMR851981:AMR851995 AWN851981:AWN851995 BGJ851981:BGJ851995 BQF851981:BQF851995 CAB851981:CAB851995 CJX851981:CJX851995 CTT851981:CTT851995 DDP851981:DDP851995 DNL851981:DNL851995 DXH851981:DXH851995 EHD851981:EHD851995 EQZ851981:EQZ851995 FAV851981:FAV851995 FKR851981:FKR851995 FUN851981:FUN851995 GEJ851981:GEJ851995 GOF851981:GOF851995 GYB851981:GYB851995 HHX851981:HHX851995 HRT851981:HRT851995 IBP851981:IBP851995 ILL851981:ILL851995 IVH851981:IVH851995 JFD851981:JFD851995 JOZ851981:JOZ851995 JYV851981:JYV851995 KIR851981:KIR851995 KSN851981:KSN851995 LCJ851981:LCJ851995 LMF851981:LMF851995 LWB851981:LWB851995 MFX851981:MFX851995 MPT851981:MPT851995 MZP851981:MZP851995 NJL851981:NJL851995 NTH851981:NTH851995 ODD851981:ODD851995 OMZ851981:OMZ851995 OWV851981:OWV851995 PGR851981:PGR851995 PQN851981:PQN851995 QAJ851981:QAJ851995 QKF851981:QKF851995 QUB851981:QUB851995 RDX851981:RDX851995 RNT851981:RNT851995 RXP851981:RXP851995 SHL851981:SHL851995 SRH851981:SRH851995 TBD851981:TBD851995 TKZ851981:TKZ851995 TUV851981:TUV851995 UER851981:UER851995 UON851981:UON851995 UYJ851981:UYJ851995 VIF851981:VIF851995 VSB851981:VSB851995 WBX851981:WBX851995 WLT851981:WLT851995 WVP851981:WVP851995 H917517:H917531 JD917517:JD917531 SZ917517:SZ917531 ACV917517:ACV917531 AMR917517:AMR917531 AWN917517:AWN917531 BGJ917517:BGJ917531 BQF917517:BQF917531 CAB917517:CAB917531 CJX917517:CJX917531 CTT917517:CTT917531 DDP917517:DDP917531 DNL917517:DNL917531 DXH917517:DXH917531 EHD917517:EHD917531 EQZ917517:EQZ917531 FAV917517:FAV917531 FKR917517:FKR917531 FUN917517:FUN917531 GEJ917517:GEJ917531 GOF917517:GOF917531 GYB917517:GYB917531 HHX917517:HHX917531 HRT917517:HRT917531 IBP917517:IBP917531 ILL917517:ILL917531 IVH917517:IVH917531 JFD917517:JFD917531 JOZ917517:JOZ917531 JYV917517:JYV917531 KIR917517:KIR917531 KSN917517:KSN917531 LCJ917517:LCJ917531 LMF917517:LMF917531 LWB917517:LWB917531 MFX917517:MFX917531 MPT917517:MPT917531 MZP917517:MZP917531 NJL917517:NJL917531 NTH917517:NTH917531 ODD917517:ODD917531 OMZ917517:OMZ917531 OWV917517:OWV917531 PGR917517:PGR917531 PQN917517:PQN917531 QAJ917517:QAJ917531 QKF917517:QKF917531 QUB917517:QUB917531 RDX917517:RDX917531 RNT917517:RNT917531 RXP917517:RXP917531 SHL917517:SHL917531 SRH917517:SRH917531 TBD917517:TBD917531 TKZ917517:TKZ917531 TUV917517:TUV917531 UER917517:UER917531 UON917517:UON917531 UYJ917517:UYJ917531 VIF917517:VIF917531 VSB917517:VSB917531 WBX917517:WBX917531 WLT917517:WLT917531 WVP917517:WVP917531 H983053:H983067 JD983053:JD983067 SZ983053:SZ983067 ACV983053:ACV983067 AMR983053:AMR983067 AWN983053:AWN983067 BGJ983053:BGJ983067 BQF983053:BQF983067 CAB983053:CAB983067 CJX983053:CJX983067 CTT983053:CTT983067 DDP983053:DDP983067 DNL983053:DNL983067 DXH983053:DXH983067 EHD983053:EHD983067 EQZ983053:EQZ983067 FAV983053:FAV983067 FKR983053:FKR983067 FUN983053:FUN983067 GEJ983053:GEJ983067 GOF983053:GOF983067 GYB983053:GYB983067 HHX983053:HHX983067 HRT983053:HRT983067 IBP983053:IBP983067 ILL983053:ILL983067 IVH983053:IVH983067 JFD983053:JFD983067 JOZ983053:JOZ983067 JYV983053:JYV983067 KIR983053:KIR983067 KSN983053:KSN983067 LCJ983053:LCJ983067 LMF983053:LMF983067 LWB983053:LWB983067 MFX983053:MFX983067 MPT983053:MPT983067 MZP983053:MZP983067 NJL983053:NJL983067 NTH983053:NTH983067 ODD983053:ODD983067 OMZ983053:OMZ983067 OWV983053:OWV983067 PGR983053:PGR983067 PQN983053:PQN983067 QAJ983053:QAJ983067 QKF983053:QKF983067 QUB983053:QUB983067 RDX983053:RDX983067 RNT983053:RNT983067 RXP983053:RXP983067 SHL983053:SHL983067 SRH983053:SRH983067 TBD983053:TBD983067 TKZ983053:TKZ983067 TUV983053:TUV983067 UER983053:UER983067 UON983053:UON983067 UYJ983053:UYJ983067 VIF983053:VIF983067 VSB983053:VSB983067 WBX983053:WBX983067 WLT983053:WLT983067 WVP983053:WVP983067">
      <formula1>#REF!</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3:O27 JK13:JK27 TG13:TG27 ADC13:ADC27 AMY13:AMY27 AWU13:AWU27 BGQ13:BGQ27 BQM13:BQM27 CAI13:CAI27 CKE13:CKE27 CUA13:CUA27 DDW13:DDW27 DNS13:DNS27 DXO13:DXO27 EHK13:EHK27 ERG13:ERG27 FBC13:FBC27 FKY13:FKY27 FUU13:FUU27 GEQ13:GEQ27 GOM13:GOM27 GYI13:GYI27 HIE13:HIE27 HSA13:HSA27 IBW13:IBW27 ILS13:ILS27 IVO13:IVO27 JFK13:JFK27 JPG13:JPG27 JZC13:JZC27 KIY13:KIY27 KSU13:KSU27 LCQ13:LCQ27 LMM13:LMM27 LWI13:LWI27 MGE13:MGE27 MQA13:MQA27 MZW13:MZW27 NJS13:NJS27 NTO13:NTO27 ODK13:ODK27 ONG13:ONG27 OXC13:OXC27 PGY13:PGY27 PQU13:PQU27 QAQ13:QAQ27 QKM13:QKM27 QUI13:QUI27 REE13:REE27 ROA13:ROA27 RXW13:RXW27 SHS13:SHS27 SRO13:SRO27 TBK13:TBK27 TLG13:TLG27 TVC13:TVC27 UEY13:UEY27 UOU13:UOU27 UYQ13:UYQ27 VIM13:VIM27 VSI13:VSI27 WCE13:WCE27 WMA13:WMA27 WVW13:WVW27 O65549:O65563 JK65549:JK65563 TG65549:TG65563 ADC65549:ADC65563 AMY65549:AMY65563 AWU65549:AWU65563 BGQ65549:BGQ65563 BQM65549:BQM65563 CAI65549:CAI65563 CKE65549:CKE65563 CUA65549:CUA65563 DDW65549:DDW65563 DNS65549:DNS65563 DXO65549:DXO65563 EHK65549:EHK65563 ERG65549:ERG65563 FBC65549:FBC65563 FKY65549:FKY65563 FUU65549:FUU65563 GEQ65549:GEQ65563 GOM65549:GOM65563 GYI65549:GYI65563 HIE65549:HIE65563 HSA65549:HSA65563 IBW65549:IBW65563 ILS65549:ILS65563 IVO65549:IVO65563 JFK65549:JFK65563 JPG65549:JPG65563 JZC65549:JZC65563 KIY65549:KIY65563 KSU65549:KSU65563 LCQ65549:LCQ65563 LMM65549:LMM65563 LWI65549:LWI65563 MGE65549:MGE65563 MQA65549:MQA65563 MZW65549:MZW65563 NJS65549:NJS65563 NTO65549:NTO65563 ODK65549:ODK65563 ONG65549:ONG65563 OXC65549:OXC65563 PGY65549:PGY65563 PQU65549:PQU65563 QAQ65549:QAQ65563 QKM65549:QKM65563 QUI65549:QUI65563 REE65549:REE65563 ROA65549:ROA65563 RXW65549:RXW65563 SHS65549:SHS65563 SRO65549:SRO65563 TBK65549:TBK65563 TLG65549:TLG65563 TVC65549:TVC65563 UEY65549:UEY65563 UOU65549:UOU65563 UYQ65549:UYQ65563 VIM65549:VIM65563 VSI65549:VSI65563 WCE65549:WCE65563 WMA65549:WMA65563 WVW65549:WVW65563 O131085:O131099 JK131085:JK131099 TG131085:TG131099 ADC131085:ADC131099 AMY131085:AMY131099 AWU131085:AWU131099 BGQ131085:BGQ131099 BQM131085:BQM131099 CAI131085:CAI131099 CKE131085:CKE131099 CUA131085:CUA131099 DDW131085:DDW131099 DNS131085:DNS131099 DXO131085:DXO131099 EHK131085:EHK131099 ERG131085:ERG131099 FBC131085:FBC131099 FKY131085:FKY131099 FUU131085:FUU131099 GEQ131085:GEQ131099 GOM131085:GOM131099 GYI131085:GYI131099 HIE131085:HIE131099 HSA131085:HSA131099 IBW131085:IBW131099 ILS131085:ILS131099 IVO131085:IVO131099 JFK131085:JFK131099 JPG131085:JPG131099 JZC131085:JZC131099 KIY131085:KIY131099 KSU131085:KSU131099 LCQ131085:LCQ131099 LMM131085:LMM131099 LWI131085:LWI131099 MGE131085:MGE131099 MQA131085:MQA131099 MZW131085:MZW131099 NJS131085:NJS131099 NTO131085:NTO131099 ODK131085:ODK131099 ONG131085:ONG131099 OXC131085:OXC131099 PGY131085:PGY131099 PQU131085:PQU131099 QAQ131085:QAQ131099 QKM131085:QKM131099 QUI131085:QUI131099 REE131085:REE131099 ROA131085:ROA131099 RXW131085:RXW131099 SHS131085:SHS131099 SRO131085:SRO131099 TBK131085:TBK131099 TLG131085:TLG131099 TVC131085:TVC131099 UEY131085:UEY131099 UOU131085:UOU131099 UYQ131085:UYQ131099 VIM131085:VIM131099 VSI131085:VSI131099 WCE131085:WCE131099 WMA131085:WMA131099 WVW131085:WVW131099 O196621:O196635 JK196621:JK196635 TG196621:TG196635 ADC196621:ADC196635 AMY196621:AMY196635 AWU196621:AWU196635 BGQ196621:BGQ196635 BQM196621:BQM196635 CAI196621:CAI196635 CKE196621:CKE196635 CUA196621:CUA196635 DDW196621:DDW196635 DNS196621:DNS196635 DXO196621:DXO196635 EHK196621:EHK196635 ERG196621:ERG196635 FBC196621:FBC196635 FKY196621:FKY196635 FUU196621:FUU196635 GEQ196621:GEQ196635 GOM196621:GOM196635 GYI196621:GYI196635 HIE196621:HIE196635 HSA196621:HSA196635 IBW196621:IBW196635 ILS196621:ILS196635 IVO196621:IVO196635 JFK196621:JFK196635 JPG196621:JPG196635 JZC196621:JZC196635 KIY196621:KIY196635 KSU196621:KSU196635 LCQ196621:LCQ196635 LMM196621:LMM196635 LWI196621:LWI196635 MGE196621:MGE196635 MQA196621:MQA196635 MZW196621:MZW196635 NJS196621:NJS196635 NTO196621:NTO196635 ODK196621:ODK196635 ONG196621:ONG196635 OXC196621:OXC196635 PGY196621:PGY196635 PQU196621:PQU196635 QAQ196621:QAQ196635 QKM196621:QKM196635 QUI196621:QUI196635 REE196621:REE196635 ROA196621:ROA196635 RXW196621:RXW196635 SHS196621:SHS196635 SRO196621:SRO196635 TBK196621:TBK196635 TLG196621:TLG196635 TVC196621:TVC196635 UEY196621:UEY196635 UOU196621:UOU196635 UYQ196621:UYQ196635 VIM196621:VIM196635 VSI196621:VSI196635 WCE196621:WCE196635 WMA196621:WMA196635 WVW196621:WVW196635 O262157:O262171 JK262157:JK262171 TG262157:TG262171 ADC262157:ADC262171 AMY262157:AMY262171 AWU262157:AWU262171 BGQ262157:BGQ262171 BQM262157:BQM262171 CAI262157:CAI262171 CKE262157:CKE262171 CUA262157:CUA262171 DDW262157:DDW262171 DNS262157:DNS262171 DXO262157:DXO262171 EHK262157:EHK262171 ERG262157:ERG262171 FBC262157:FBC262171 FKY262157:FKY262171 FUU262157:FUU262171 GEQ262157:GEQ262171 GOM262157:GOM262171 GYI262157:GYI262171 HIE262157:HIE262171 HSA262157:HSA262171 IBW262157:IBW262171 ILS262157:ILS262171 IVO262157:IVO262171 JFK262157:JFK262171 JPG262157:JPG262171 JZC262157:JZC262171 KIY262157:KIY262171 KSU262157:KSU262171 LCQ262157:LCQ262171 LMM262157:LMM262171 LWI262157:LWI262171 MGE262157:MGE262171 MQA262157:MQA262171 MZW262157:MZW262171 NJS262157:NJS262171 NTO262157:NTO262171 ODK262157:ODK262171 ONG262157:ONG262171 OXC262157:OXC262171 PGY262157:PGY262171 PQU262157:PQU262171 QAQ262157:QAQ262171 QKM262157:QKM262171 QUI262157:QUI262171 REE262157:REE262171 ROA262157:ROA262171 RXW262157:RXW262171 SHS262157:SHS262171 SRO262157:SRO262171 TBK262157:TBK262171 TLG262157:TLG262171 TVC262157:TVC262171 UEY262157:UEY262171 UOU262157:UOU262171 UYQ262157:UYQ262171 VIM262157:VIM262171 VSI262157:VSI262171 WCE262157:WCE262171 WMA262157:WMA262171 WVW262157:WVW262171 O327693:O327707 JK327693:JK327707 TG327693:TG327707 ADC327693:ADC327707 AMY327693:AMY327707 AWU327693:AWU327707 BGQ327693:BGQ327707 BQM327693:BQM327707 CAI327693:CAI327707 CKE327693:CKE327707 CUA327693:CUA327707 DDW327693:DDW327707 DNS327693:DNS327707 DXO327693:DXO327707 EHK327693:EHK327707 ERG327693:ERG327707 FBC327693:FBC327707 FKY327693:FKY327707 FUU327693:FUU327707 GEQ327693:GEQ327707 GOM327693:GOM327707 GYI327693:GYI327707 HIE327693:HIE327707 HSA327693:HSA327707 IBW327693:IBW327707 ILS327693:ILS327707 IVO327693:IVO327707 JFK327693:JFK327707 JPG327693:JPG327707 JZC327693:JZC327707 KIY327693:KIY327707 KSU327693:KSU327707 LCQ327693:LCQ327707 LMM327693:LMM327707 LWI327693:LWI327707 MGE327693:MGE327707 MQA327693:MQA327707 MZW327693:MZW327707 NJS327693:NJS327707 NTO327693:NTO327707 ODK327693:ODK327707 ONG327693:ONG327707 OXC327693:OXC327707 PGY327693:PGY327707 PQU327693:PQU327707 QAQ327693:QAQ327707 QKM327693:QKM327707 QUI327693:QUI327707 REE327693:REE327707 ROA327693:ROA327707 RXW327693:RXW327707 SHS327693:SHS327707 SRO327693:SRO327707 TBK327693:TBK327707 TLG327693:TLG327707 TVC327693:TVC327707 UEY327693:UEY327707 UOU327693:UOU327707 UYQ327693:UYQ327707 VIM327693:VIM327707 VSI327693:VSI327707 WCE327693:WCE327707 WMA327693:WMA327707 WVW327693:WVW327707 O393229:O393243 JK393229:JK393243 TG393229:TG393243 ADC393229:ADC393243 AMY393229:AMY393243 AWU393229:AWU393243 BGQ393229:BGQ393243 BQM393229:BQM393243 CAI393229:CAI393243 CKE393229:CKE393243 CUA393229:CUA393243 DDW393229:DDW393243 DNS393229:DNS393243 DXO393229:DXO393243 EHK393229:EHK393243 ERG393229:ERG393243 FBC393229:FBC393243 FKY393229:FKY393243 FUU393229:FUU393243 GEQ393229:GEQ393243 GOM393229:GOM393243 GYI393229:GYI393243 HIE393229:HIE393243 HSA393229:HSA393243 IBW393229:IBW393243 ILS393229:ILS393243 IVO393229:IVO393243 JFK393229:JFK393243 JPG393229:JPG393243 JZC393229:JZC393243 KIY393229:KIY393243 KSU393229:KSU393243 LCQ393229:LCQ393243 LMM393229:LMM393243 LWI393229:LWI393243 MGE393229:MGE393243 MQA393229:MQA393243 MZW393229:MZW393243 NJS393229:NJS393243 NTO393229:NTO393243 ODK393229:ODK393243 ONG393229:ONG393243 OXC393229:OXC393243 PGY393229:PGY393243 PQU393229:PQU393243 QAQ393229:QAQ393243 QKM393229:QKM393243 QUI393229:QUI393243 REE393229:REE393243 ROA393229:ROA393243 RXW393229:RXW393243 SHS393229:SHS393243 SRO393229:SRO393243 TBK393229:TBK393243 TLG393229:TLG393243 TVC393229:TVC393243 UEY393229:UEY393243 UOU393229:UOU393243 UYQ393229:UYQ393243 VIM393229:VIM393243 VSI393229:VSI393243 WCE393229:WCE393243 WMA393229:WMA393243 WVW393229:WVW393243 O458765:O458779 JK458765:JK458779 TG458765:TG458779 ADC458765:ADC458779 AMY458765:AMY458779 AWU458765:AWU458779 BGQ458765:BGQ458779 BQM458765:BQM458779 CAI458765:CAI458779 CKE458765:CKE458779 CUA458765:CUA458779 DDW458765:DDW458779 DNS458765:DNS458779 DXO458765:DXO458779 EHK458765:EHK458779 ERG458765:ERG458779 FBC458765:FBC458779 FKY458765:FKY458779 FUU458765:FUU458779 GEQ458765:GEQ458779 GOM458765:GOM458779 GYI458765:GYI458779 HIE458765:HIE458779 HSA458765:HSA458779 IBW458765:IBW458779 ILS458765:ILS458779 IVO458765:IVO458779 JFK458765:JFK458779 JPG458765:JPG458779 JZC458765:JZC458779 KIY458765:KIY458779 KSU458765:KSU458779 LCQ458765:LCQ458779 LMM458765:LMM458779 LWI458765:LWI458779 MGE458765:MGE458779 MQA458765:MQA458779 MZW458765:MZW458779 NJS458765:NJS458779 NTO458765:NTO458779 ODK458765:ODK458779 ONG458765:ONG458779 OXC458765:OXC458779 PGY458765:PGY458779 PQU458765:PQU458779 QAQ458765:QAQ458779 QKM458765:QKM458779 QUI458765:QUI458779 REE458765:REE458779 ROA458765:ROA458779 RXW458765:RXW458779 SHS458765:SHS458779 SRO458765:SRO458779 TBK458765:TBK458779 TLG458765:TLG458779 TVC458765:TVC458779 UEY458765:UEY458779 UOU458765:UOU458779 UYQ458765:UYQ458779 VIM458765:VIM458779 VSI458765:VSI458779 WCE458765:WCE458779 WMA458765:WMA458779 WVW458765:WVW458779 O524301:O524315 JK524301:JK524315 TG524301:TG524315 ADC524301:ADC524315 AMY524301:AMY524315 AWU524301:AWU524315 BGQ524301:BGQ524315 BQM524301:BQM524315 CAI524301:CAI524315 CKE524301:CKE524315 CUA524301:CUA524315 DDW524301:DDW524315 DNS524301:DNS524315 DXO524301:DXO524315 EHK524301:EHK524315 ERG524301:ERG524315 FBC524301:FBC524315 FKY524301:FKY524315 FUU524301:FUU524315 GEQ524301:GEQ524315 GOM524301:GOM524315 GYI524301:GYI524315 HIE524301:HIE524315 HSA524301:HSA524315 IBW524301:IBW524315 ILS524301:ILS524315 IVO524301:IVO524315 JFK524301:JFK524315 JPG524301:JPG524315 JZC524301:JZC524315 KIY524301:KIY524315 KSU524301:KSU524315 LCQ524301:LCQ524315 LMM524301:LMM524315 LWI524301:LWI524315 MGE524301:MGE524315 MQA524301:MQA524315 MZW524301:MZW524315 NJS524301:NJS524315 NTO524301:NTO524315 ODK524301:ODK524315 ONG524301:ONG524315 OXC524301:OXC524315 PGY524301:PGY524315 PQU524301:PQU524315 QAQ524301:QAQ524315 QKM524301:QKM524315 QUI524301:QUI524315 REE524301:REE524315 ROA524301:ROA524315 RXW524301:RXW524315 SHS524301:SHS524315 SRO524301:SRO524315 TBK524301:TBK524315 TLG524301:TLG524315 TVC524301:TVC524315 UEY524301:UEY524315 UOU524301:UOU524315 UYQ524301:UYQ524315 VIM524301:VIM524315 VSI524301:VSI524315 WCE524301:WCE524315 WMA524301:WMA524315 WVW524301:WVW524315 O589837:O589851 JK589837:JK589851 TG589837:TG589851 ADC589837:ADC589851 AMY589837:AMY589851 AWU589837:AWU589851 BGQ589837:BGQ589851 BQM589837:BQM589851 CAI589837:CAI589851 CKE589837:CKE589851 CUA589837:CUA589851 DDW589837:DDW589851 DNS589837:DNS589851 DXO589837:DXO589851 EHK589837:EHK589851 ERG589837:ERG589851 FBC589837:FBC589851 FKY589837:FKY589851 FUU589837:FUU589851 GEQ589837:GEQ589851 GOM589837:GOM589851 GYI589837:GYI589851 HIE589837:HIE589851 HSA589837:HSA589851 IBW589837:IBW589851 ILS589837:ILS589851 IVO589837:IVO589851 JFK589837:JFK589851 JPG589837:JPG589851 JZC589837:JZC589851 KIY589837:KIY589851 KSU589837:KSU589851 LCQ589837:LCQ589851 LMM589837:LMM589851 LWI589837:LWI589851 MGE589837:MGE589851 MQA589837:MQA589851 MZW589837:MZW589851 NJS589837:NJS589851 NTO589837:NTO589851 ODK589837:ODK589851 ONG589837:ONG589851 OXC589837:OXC589851 PGY589837:PGY589851 PQU589837:PQU589851 QAQ589837:QAQ589851 QKM589837:QKM589851 QUI589837:QUI589851 REE589837:REE589851 ROA589837:ROA589851 RXW589837:RXW589851 SHS589837:SHS589851 SRO589837:SRO589851 TBK589837:TBK589851 TLG589837:TLG589851 TVC589837:TVC589851 UEY589837:UEY589851 UOU589837:UOU589851 UYQ589837:UYQ589851 VIM589837:VIM589851 VSI589837:VSI589851 WCE589837:WCE589851 WMA589837:WMA589851 WVW589837:WVW589851 O655373:O655387 JK655373:JK655387 TG655373:TG655387 ADC655373:ADC655387 AMY655373:AMY655387 AWU655373:AWU655387 BGQ655373:BGQ655387 BQM655373:BQM655387 CAI655373:CAI655387 CKE655373:CKE655387 CUA655373:CUA655387 DDW655373:DDW655387 DNS655373:DNS655387 DXO655373:DXO655387 EHK655373:EHK655387 ERG655373:ERG655387 FBC655373:FBC655387 FKY655373:FKY655387 FUU655373:FUU655387 GEQ655373:GEQ655387 GOM655373:GOM655387 GYI655373:GYI655387 HIE655373:HIE655387 HSA655373:HSA655387 IBW655373:IBW655387 ILS655373:ILS655387 IVO655373:IVO655387 JFK655373:JFK655387 JPG655373:JPG655387 JZC655373:JZC655387 KIY655373:KIY655387 KSU655373:KSU655387 LCQ655373:LCQ655387 LMM655373:LMM655387 LWI655373:LWI655387 MGE655373:MGE655387 MQA655373:MQA655387 MZW655373:MZW655387 NJS655373:NJS655387 NTO655373:NTO655387 ODK655373:ODK655387 ONG655373:ONG655387 OXC655373:OXC655387 PGY655373:PGY655387 PQU655373:PQU655387 QAQ655373:QAQ655387 QKM655373:QKM655387 QUI655373:QUI655387 REE655373:REE655387 ROA655373:ROA655387 RXW655373:RXW655387 SHS655373:SHS655387 SRO655373:SRO655387 TBK655373:TBK655387 TLG655373:TLG655387 TVC655373:TVC655387 UEY655373:UEY655387 UOU655373:UOU655387 UYQ655373:UYQ655387 VIM655373:VIM655387 VSI655373:VSI655387 WCE655373:WCE655387 WMA655373:WMA655387 WVW655373:WVW655387 O720909:O720923 JK720909:JK720923 TG720909:TG720923 ADC720909:ADC720923 AMY720909:AMY720923 AWU720909:AWU720923 BGQ720909:BGQ720923 BQM720909:BQM720923 CAI720909:CAI720923 CKE720909:CKE720923 CUA720909:CUA720923 DDW720909:DDW720923 DNS720909:DNS720923 DXO720909:DXO720923 EHK720909:EHK720923 ERG720909:ERG720923 FBC720909:FBC720923 FKY720909:FKY720923 FUU720909:FUU720923 GEQ720909:GEQ720923 GOM720909:GOM720923 GYI720909:GYI720923 HIE720909:HIE720923 HSA720909:HSA720923 IBW720909:IBW720923 ILS720909:ILS720923 IVO720909:IVO720923 JFK720909:JFK720923 JPG720909:JPG720923 JZC720909:JZC720923 KIY720909:KIY720923 KSU720909:KSU720923 LCQ720909:LCQ720923 LMM720909:LMM720923 LWI720909:LWI720923 MGE720909:MGE720923 MQA720909:MQA720923 MZW720909:MZW720923 NJS720909:NJS720923 NTO720909:NTO720923 ODK720909:ODK720923 ONG720909:ONG720923 OXC720909:OXC720923 PGY720909:PGY720923 PQU720909:PQU720923 QAQ720909:QAQ720923 QKM720909:QKM720923 QUI720909:QUI720923 REE720909:REE720923 ROA720909:ROA720923 RXW720909:RXW720923 SHS720909:SHS720923 SRO720909:SRO720923 TBK720909:TBK720923 TLG720909:TLG720923 TVC720909:TVC720923 UEY720909:UEY720923 UOU720909:UOU720923 UYQ720909:UYQ720923 VIM720909:VIM720923 VSI720909:VSI720923 WCE720909:WCE720923 WMA720909:WMA720923 WVW720909:WVW720923 O786445:O786459 JK786445:JK786459 TG786445:TG786459 ADC786445:ADC786459 AMY786445:AMY786459 AWU786445:AWU786459 BGQ786445:BGQ786459 BQM786445:BQM786459 CAI786445:CAI786459 CKE786445:CKE786459 CUA786445:CUA786459 DDW786445:DDW786459 DNS786445:DNS786459 DXO786445:DXO786459 EHK786445:EHK786459 ERG786445:ERG786459 FBC786445:FBC786459 FKY786445:FKY786459 FUU786445:FUU786459 GEQ786445:GEQ786459 GOM786445:GOM786459 GYI786445:GYI786459 HIE786445:HIE786459 HSA786445:HSA786459 IBW786445:IBW786459 ILS786445:ILS786459 IVO786445:IVO786459 JFK786445:JFK786459 JPG786445:JPG786459 JZC786445:JZC786459 KIY786445:KIY786459 KSU786445:KSU786459 LCQ786445:LCQ786459 LMM786445:LMM786459 LWI786445:LWI786459 MGE786445:MGE786459 MQA786445:MQA786459 MZW786445:MZW786459 NJS786445:NJS786459 NTO786445:NTO786459 ODK786445:ODK786459 ONG786445:ONG786459 OXC786445:OXC786459 PGY786445:PGY786459 PQU786445:PQU786459 QAQ786445:QAQ786459 QKM786445:QKM786459 QUI786445:QUI786459 REE786445:REE786459 ROA786445:ROA786459 RXW786445:RXW786459 SHS786445:SHS786459 SRO786445:SRO786459 TBK786445:TBK786459 TLG786445:TLG786459 TVC786445:TVC786459 UEY786445:UEY786459 UOU786445:UOU786459 UYQ786445:UYQ786459 VIM786445:VIM786459 VSI786445:VSI786459 WCE786445:WCE786459 WMA786445:WMA786459 WVW786445:WVW786459 O851981:O851995 JK851981:JK851995 TG851981:TG851995 ADC851981:ADC851995 AMY851981:AMY851995 AWU851981:AWU851995 BGQ851981:BGQ851995 BQM851981:BQM851995 CAI851981:CAI851995 CKE851981:CKE851995 CUA851981:CUA851995 DDW851981:DDW851995 DNS851981:DNS851995 DXO851981:DXO851995 EHK851981:EHK851995 ERG851981:ERG851995 FBC851981:FBC851995 FKY851981:FKY851995 FUU851981:FUU851995 GEQ851981:GEQ851995 GOM851981:GOM851995 GYI851981:GYI851995 HIE851981:HIE851995 HSA851981:HSA851995 IBW851981:IBW851995 ILS851981:ILS851995 IVO851981:IVO851995 JFK851981:JFK851995 JPG851981:JPG851995 JZC851981:JZC851995 KIY851981:KIY851995 KSU851981:KSU851995 LCQ851981:LCQ851995 LMM851981:LMM851995 LWI851981:LWI851995 MGE851981:MGE851995 MQA851981:MQA851995 MZW851981:MZW851995 NJS851981:NJS851995 NTO851981:NTO851995 ODK851981:ODK851995 ONG851981:ONG851995 OXC851981:OXC851995 PGY851981:PGY851995 PQU851981:PQU851995 QAQ851981:QAQ851995 QKM851981:QKM851995 QUI851981:QUI851995 REE851981:REE851995 ROA851981:ROA851995 RXW851981:RXW851995 SHS851981:SHS851995 SRO851981:SRO851995 TBK851981:TBK851995 TLG851981:TLG851995 TVC851981:TVC851995 UEY851981:UEY851995 UOU851981:UOU851995 UYQ851981:UYQ851995 VIM851981:VIM851995 VSI851981:VSI851995 WCE851981:WCE851995 WMA851981:WMA851995 WVW851981:WVW851995 O917517:O917531 JK917517:JK917531 TG917517:TG917531 ADC917517:ADC917531 AMY917517:AMY917531 AWU917517:AWU917531 BGQ917517:BGQ917531 BQM917517:BQM917531 CAI917517:CAI917531 CKE917517:CKE917531 CUA917517:CUA917531 DDW917517:DDW917531 DNS917517:DNS917531 DXO917517:DXO917531 EHK917517:EHK917531 ERG917517:ERG917531 FBC917517:FBC917531 FKY917517:FKY917531 FUU917517:FUU917531 GEQ917517:GEQ917531 GOM917517:GOM917531 GYI917517:GYI917531 HIE917517:HIE917531 HSA917517:HSA917531 IBW917517:IBW917531 ILS917517:ILS917531 IVO917517:IVO917531 JFK917517:JFK917531 JPG917517:JPG917531 JZC917517:JZC917531 KIY917517:KIY917531 KSU917517:KSU917531 LCQ917517:LCQ917531 LMM917517:LMM917531 LWI917517:LWI917531 MGE917517:MGE917531 MQA917517:MQA917531 MZW917517:MZW917531 NJS917517:NJS917531 NTO917517:NTO917531 ODK917517:ODK917531 ONG917517:ONG917531 OXC917517:OXC917531 PGY917517:PGY917531 PQU917517:PQU917531 QAQ917517:QAQ917531 QKM917517:QKM917531 QUI917517:QUI917531 REE917517:REE917531 ROA917517:ROA917531 RXW917517:RXW917531 SHS917517:SHS917531 SRO917517:SRO917531 TBK917517:TBK917531 TLG917517:TLG917531 TVC917517:TVC917531 UEY917517:UEY917531 UOU917517:UOU917531 UYQ917517:UYQ917531 VIM917517:VIM917531 VSI917517:VSI917531 WCE917517:WCE917531 WMA917517:WMA917531 WVW917517:WVW917531 O983053:O983067 JK983053:JK983067 TG983053:TG983067 ADC983053:ADC983067 AMY983053:AMY983067 AWU983053:AWU983067 BGQ983053:BGQ983067 BQM983053:BQM983067 CAI983053:CAI983067 CKE983053:CKE983067 CUA983053:CUA983067 DDW983053:DDW983067 DNS983053:DNS983067 DXO983053:DXO983067 EHK983053:EHK983067 ERG983053:ERG983067 FBC983053:FBC983067 FKY983053:FKY983067 FUU983053:FUU983067 GEQ983053:GEQ983067 GOM983053:GOM983067 GYI983053:GYI983067 HIE983053:HIE983067 HSA983053:HSA983067 IBW983053:IBW983067 ILS983053:ILS983067 IVO983053:IVO983067 JFK983053:JFK983067 JPG983053:JPG983067 JZC983053:JZC983067 KIY983053:KIY983067 KSU983053:KSU983067 LCQ983053:LCQ983067 LMM983053:LMM983067 LWI983053:LWI983067 MGE983053:MGE983067 MQA983053:MQA983067 MZW983053:MZW983067 NJS983053:NJS983067 NTO983053:NTO983067 ODK983053:ODK983067 ONG983053:ONG983067 OXC983053:OXC983067 PGY983053:PGY983067 PQU983053:PQU983067 QAQ983053:QAQ983067 QKM983053:QKM983067 QUI983053:QUI983067 REE983053:REE983067 ROA983053:ROA983067 RXW983053:RXW983067 SHS983053:SHS983067 SRO983053:SRO983067 TBK983053:TBK983067 TLG983053:TLG983067 TVC983053:TVC983067 UEY983053:UEY983067 UOU983053:UOU983067 UYQ983053:UYQ983067 VIM983053:VIM983067 VSI983053:VSI983067 WCE983053:WCE983067 WMA983053:WMA983067 WVW983053:WVW983067">
      <formula1>#REF!</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3:S27 JO13:JO27 TK13:TK27 ADG13:ADG27 ANC13:ANC27 AWY13:AWY27 BGU13:BGU27 BQQ13:BQQ27 CAM13:CAM27 CKI13:CKI27 CUE13:CUE27 DEA13:DEA27 DNW13:DNW27 DXS13:DXS27 EHO13:EHO27 ERK13:ERK27 FBG13:FBG27 FLC13:FLC27 FUY13:FUY27 GEU13:GEU27 GOQ13:GOQ27 GYM13:GYM27 HII13:HII27 HSE13:HSE27 ICA13:ICA27 ILW13:ILW27 IVS13:IVS27 JFO13:JFO27 JPK13:JPK27 JZG13:JZG27 KJC13:KJC27 KSY13:KSY27 LCU13:LCU27 LMQ13:LMQ27 LWM13:LWM27 MGI13:MGI27 MQE13:MQE27 NAA13:NAA27 NJW13:NJW27 NTS13:NTS27 ODO13:ODO27 ONK13:ONK27 OXG13:OXG27 PHC13:PHC27 PQY13:PQY27 QAU13:QAU27 QKQ13:QKQ27 QUM13:QUM27 REI13:REI27 ROE13:ROE27 RYA13:RYA27 SHW13:SHW27 SRS13:SRS27 TBO13:TBO27 TLK13:TLK27 TVG13:TVG27 UFC13:UFC27 UOY13:UOY27 UYU13:UYU27 VIQ13:VIQ27 VSM13:VSM27 WCI13:WCI27 WME13:WME27 WWA13:WWA27 S65549:S65563 JO65549:JO65563 TK65549:TK65563 ADG65549:ADG65563 ANC65549:ANC65563 AWY65549:AWY65563 BGU65549:BGU65563 BQQ65549:BQQ65563 CAM65549:CAM65563 CKI65549:CKI65563 CUE65549:CUE65563 DEA65549:DEA65563 DNW65549:DNW65563 DXS65549:DXS65563 EHO65549:EHO65563 ERK65549:ERK65563 FBG65549:FBG65563 FLC65549:FLC65563 FUY65549:FUY65563 GEU65549:GEU65563 GOQ65549:GOQ65563 GYM65549:GYM65563 HII65549:HII65563 HSE65549:HSE65563 ICA65549:ICA65563 ILW65549:ILW65563 IVS65549:IVS65563 JFO65549:JFO65563 JPK65549:JPK65563 JZG65549:JZG65563 KJC65549:KJC65563 KSY65549:KSY65563 LCU65549:LCU65563 LMQ65549:LMQ65563 LWM65549:LWM65563 MGI65549:MGI65563 MQE65549:MQE65563 NAA65549:NAA65563 NJW65549:NJW65563 NTS65549:NTS65563 ODO65549:ODO65563 ONK65549:ONK65563 OXG65549:OXG65563 PHC65549:PHC65563 PQY65549:PQY65563 QAU65549:QAU65563 QKQ65549:QKQ65563 QUM65549:QUM65563 REI65549:REI65563 ROE65549:ROE65563 RYA65549:RYA65563 SHW65549:SHW65563 SRS65549:SRS65563 TBO65549:TBO65563 TLK65549:TLK65563 TVG65549:TVG65563 UFC65549:UFC65563 UOY65549:UOY65563 UYU65549:UYU65563 VIQ65549:VIQ65563 VSM65549:VSM65563 WCI65549:WCI65563 WME65549:WME65563 WWA65549:WWA65563 S131085:S131099 JO131085:JO131099 TK131085:TK131099 ADG131085:ADG131099 ANC131085:ANC131099 AWY131085:AWY131099 BGU131085:BGU131099 BQQ131085:BQQ131099 CAM131085:CAM131099 CKI131085:CKI131099 CUE131085:CUE131099 DEA131085:DEA131099 DNW131085:DNW131099 DXS131085:DXS131099 EHO131085:EHO131099 ERK131085:ERK131099 FBG131085:FBG131099 FLC131085:FLC131099 FUY131085:FUY131099 GEU131085:GEU131099 GOQ131085:GOQ131099 GYM131085:GYM131099 HII131085:HII131099 HSE131085:HSE131099 ICA131085:ICA131099 ILW131085:ILW131099 IVS131085:IVS131099 JFO131085:JFO131099 JPK131085:JPK131099 JZG131085:JZG131099 KJC131085:KJC131099 KSY131085:KSY131099 LCU131085:LCU131099 LMQ131085:LMQ131099 LWM131085:LWM131099 MGI131085:MGI131099 MQE131085:MQE131099 NAA131085:NAA131099 NJW131085:NJW131099 NTS131085:NTS131099 ODO131085:ODO131099 ONK131085:ONK131099 OXG131085:OXG131099 PHC131085:PHC131099 PQY131085:PQY131099 QAU131085:QAU131099 QKQ131085:QKQ131099 QUM131085:QUM131099 REI131085:REI131099 ROE131085:ROE131099 RYA131085:RYA131099 SHW131085:SHW131099 SRS131085:SRS131099 TBO131085:TBO131099 TLK131085:TLK131099 TVG131085:TVG131099 UFC131085:UFC131099 UOY131085:UOY131099 UYU131085:UYU131099 VIQ131085:VIQ131099 VSM131085:VSM131099 WCI131085:WCI131099 WME131085:WME131099 WWA131085:WWA131099 S196621:S196635 JO196621:JO196635 TK196621:TK196635 ADG196621:ADG196635 ANC196621:ANC196635 AWY196621:AWY196635 BGU196621:BGU196635 BQQ196621:BQQ196635 CAM196621:CAM196635 CKI196621:CKI196635 CUE196621:CUE196635 DEA196621:DEA196635 DNW196621:DNW196635 DXS196621:DXS196635 EHO196621:EHO196635 ERK196621:ERK196635 FBG196621:FBG196635 FLC196621:FLC196635 FUY196621:FUY196635 GEU196621:GEU196635 GOQ196621:GOQ196635 GYM196621:GYM196635 HII196621:HII196635 HSE196621:HSE196635 ICA196621:ICA196635 ILW196621:ILW196635 IVS196621:IVS196635 JFO196621:JFO196635 JPK196621:JPK196635 JZG196621:JZG196635 KJC196621:KJC196635 KSY196621:KSY196635 LCU196621:LCU196635 LMQ196621:LMQ196635 LWM196621:LWM196635 MGI196621:MGI196635 MQE196621:MQE196635 NAA196621:NAA196635 NJW196621:NJW196635 NTS196621:NTS196635 ODO196621:ODO196635 ONK196621:ONK196635 OXG196621:OXG196635 PHC196621:PHC196635 PQY196621:PQY196635 QAU196621:QAU196635 QKQ196621:QKQ196635 QUM196621:QUM196635 REI196621:REI196635 ROE196621:ROE196635 RYA196621:RYA196635 SHW196621:SHW196635 SRS196621:SRS196635 TBO196621:TBO196635 TLK196621:TLK196635 TVG196621:TVG196635 UFC196621:UFC196635 UOY196621:UOY196635 UYU196621:UYU196635 VIQ196621:VIQ196635 VSM196621:VSM196635 WCI196621:WCI196635 WME196621:WME196635 WWA196621:WWA196635 S262157:S262171 JO262157:JO262171 TK262157:TK262171 ADG262157:ADG262171 ANC262157:ANC262171 AWY262157:AWY262171 BGU262157:BGU262171 BQQ262157:BQQ262171 CAM262157:CAM262171 CKI262157:CKI262171 CUE262157:CUE262171 DEA262157:DEA262171 DNW262157:DNW262171 DXS262157:DXS262171 EHO262157:EHO262171 ERK262157:ERK262171 FBG262157:FBG262171 FLC262157:FLC262171 FUY262157:FUY262171 GEU262157:GEU262171 GOQ262157:GOQ262171 GYM262157:GYM262171 HII262157:HII262171 HSE262157:HSE262171 ICA262157:ICA262171 ILW262157:ILW262171 IVS262157:IVS262171 JFO262157:JFO262171 JPK262157:JPK262171 JZG262157:JZG262171 KJC262157:KJC262171 KSY262157:KSY262171 LCU262157:LCU262171 LMQ262157:LMQ262171 LWM262157:LWM262171 MGI262157:MGI262171 MQE262157:MQE262171 NAA262157:NAA262171 NJW262157:NJW262171 NTS262157:NTS262171 ODO262157:ODO262171 ONK262157:ONK262171 OXG262157:OXG262171 PHC262157:PHC262171 PQY262157:PQY262171 QAU262157:QAU262171 QKQ262157:QKQ262171 QUM262157:QUM262171 REI262157:REI262171 ROE262157:ROE262171 RYA262157:RYA262171 SHW262157:SHW262171 SRS262157:SRS262171 TBO262157:TBO262171 TLK262157:TLK262171 TVG262157:TVG262171 UFC262157:UFC262171 UOY262157:UOY262171 UYU262157:UYU262171 VIQ262157:VIQ262171 VSM262157:VSM262171 WCI262157:WCI262171 WME262157:WME262171 WWA262157:WWA262171 S327693:S327707 JO327693:JO327707 TK327693:TK327707 ADG327693:ADG327707 ANC327693:ANC327707 AWY327693:AWY327707 BGU327693:BGU327707 BQQ327693:BQQ327707 CAM327693:CAM327707 CKI327693:CKI327707 CUE327693:CUE327707 DEA327693:DEA327707 DNW327693:DNW327707 DXS327693:DXS327707 EHO327693:EHO327707 ERK327693:ERK327707 FBG327693:FBG327707 FLC327693:FLC327707 FUY327693:FUY327707 GEU327693:GEU327707 GOQ327693:GOQ327707 GYM327693:GYM327707 HII327693:HII327707 HSE327693:HSE327707 ICA327693:ICA327707 ILW327693:ILW327707 IVS327693:IVS327707 JFO327693:JFO327707 JPK327693:JPK327707 JZG327693:JZG327707 KJC327693:KJC327707 KSY327693:KSY327707 LCU327693:LCU327707 LMQ327693:LMQ327707 LWM327693:LWM327707 MGI327693:MGI327707 MQE327693:MQE327707 NAA327693:NAA327707 NJW327693:NJW327707 NTS327693:NTS327707 ODO327693:ODO327707 ONK327693:ONK327707 OXG327693:OXG327707 PHC327693:PHC327707 PQY327693:PQY327707 QAU327693:QAU327707 QKQ327693:QKQ327707 QUM327693:QUM327707 REI327693:REI327707 ROE327693:ROE327707 RYA327693:RYA327707 SHW327693:SHW327707 SRS327693:SRS327707 TBO327693:TBO327707 TLK327693:TLK327707 TVG327693:TVG327707 UFC327693:UFC327707 UOY327693:UOY327707 UYU327693:UYU327707 VIQ327693:VIQ327707 VSM327693:VSM327707 WCI327693:WCI327707 WME327693:WME327707 WWA327693:WWA327707 S393229:S393243 JO393229:JO393243 TK393229:TK393243 ADG393229:ADG393243 ANC393229:ANC393243 AWY393229:AWY393243 BGU393229:BGU393243 BQQ393229:BQQ393243 CAM393229:CAM393243 CKI393229:CKI393243 CUE393229:CUE393243 DEA393229:DEA393243 DNW393229:DNW393243 DXS393229:DXS393243 EHO393229:EHO393243 ERK393229:ERK393243 FBG393229:FBG393243 FLC393229:FLC393243 FUY393229:FUY393243 GEU393229:GEU393243 GOQ393229:GOQ393243 GYM393229:GYM393243 HII393229:HII393243 HSE393229:HSE393243 ICA393229:ICA393243 ILW393229:ILW393243 IVS393229:IVS393243 JFO393229:JFO393243 JPK393229:JPK393243 JZG393229:JZG393243 KJC393229:KJC393243 KSY393229:KSY393243 LCU393229:LCU393243 LMQ393229:LMQ393243 LWM393229:LWM393243 MGI393229:MGI393243 MQE393229:MQE393243 NAA393229:NAA393243 NJW393229:NJW393243 NTS393229:NTS393243 ODO393229:ODO393243 ONK393229:ONK393243 OXG393229:OXG393243 PHC393229:PHC393243 PQY393229:PQY393243 QAU393229:QAU393243 QKQ393229:QKQ393243 QUM393229:QUM393243 REI393229:REI393243 ROE393229:ROE393243 RYA393229:RYA393243 SHW393229:SHW393243 SRS393229:SRS393243 TBO393229:TBO393243 TLK393229:TLK393243 TVG393229:TVG393243 UFC393229:UFC393243 UOY393229:UOY393243 UYU393229:UYU393243 VIQ393229:VIQ393243 VSM393229:VSM393243 WCI393229:WCI393243 WME393229:WME393243 WWA393229:WWA393243 S458765:S458779 JO458765:JO458779 TK458765:TK458779 ADG458765:ADG458779 ANC458765:ANC458779 AWY458765:AWY458779 BGU458765:BGU458779 BQQ458765:BQQ458779 CAM458765:CAM458779 CKI458765:CKI458779 CUE458765:CUE458779 DEA458765:DEA458779 DNW458765:DNW458779 DXS458765:DXS458779 EHO458765:EHO458779 ERK458765:ERK458779 FBG458765:FBG458779 FLC458765:FLC458779 FUY458765:FUY458779 GEU458765:GEU458779 GOQ458765:GOQ458779 GYM458765:GYM458779 HII458765:HII458779 HSE458765:HSE458779 ICA458765:ICA458779 ILW458765:ILW458779 IVS458765:IVS458779 JFO458765:JFO458779 JPK458765:JPK458779 JZG458765:JZG458779 KJC458765:KJC458779 KSY458765:KSY458779 LCU458765:LCU458779 LMQ458765:LMQ458779 LWM458765:LWM458779 MGI458765:MGI458779 MQE458765:MQE458779 NAA458765:NAA458779 NJW458765:NJW458779 NTS458765:NTS458779 ODO458765:ODO458779 ONK458765:ONK458779 OXG458765:OXG458779 PHC458765:PHC458779 PQY458765:PQY458779 QAU458765:QAU458779 QKQ458765:QKQ458779 QUM458765:QUM458779 REI458765:REI458779 ROE458765:ROE458779 RYA458765:RYA458779 SHW458765:SHW458779 SRS458765:SRS458779 TBO458765:TBO458779 TLK458765:TLK458779 TVG458765:TVG458779 UFC458765:UFC458779 UOY458765:UOY458779 UYU458765:UYU458779 VIQ458765:VIQ458779 VSM458765:VSM458779 WCI458765:WCI458779 WME458765:WME458779 WWA458765:WWA458779 S524301:S524315 JO524301:JO524315 TK524301:TK524315 ADG524301:ADG524315 ANC524301:ANC524315 AWY524301:AWY524315 BGU524301:BGU524315 BQQ524301:BQQ524315 CAM524301:CAM524315 CKI524301:CKI524315 CUE524301:CUE524315 DEA524301:DEA524315 DNW524301:DNW524315 DXS524301:DXS524315 EHO524301:EHO524315 ERK524301:ERK524315 FBG524301:FBG524315 FLC524301:FLC524315 FUY524301:FUY524315 GEU524301:GEU524315 GOQ524301:GOQ524315 GYM524301:GYM524315 HII524301:HII524315 HSE524301:HSE524315 ICA524301:ICA524315 ILW524301:ILW524315 IVS524301:IVS524315 JFO524301:JFO524315 JPK524301:JPK524315 JZG524301:JZG524315 KJC524301:KJC524315 KSY524301:KSY524315 LCU524301:LCU524315 LMQ524301:LMQ524315 LWM524301:LWM524315 MGI524301:MGI524315 MQE524301:MQE524315 NAA524301:NAA524315 NJW524301:NJW524315 NTS524301:NTS524315 ODO524301:ODO524315 ONK524301:ONK524315 OXG524301:OXG524315 PHC524301:PHC524315 PQY524301:PQY524315 QAU524301:QAU524315 QKQ524301:QKQ524315 QUM524301:QUM524315 REI524301:REI524315 ROE524301:ROE524315 RYA524301:RYA524315 SHW524301:SHW524315 SRS524301:SRS524315 TBO524301:TBO524315 TLK524301:TLK524315 TVG524301:TVG524315 UFC524301:UFC524315 UOY524301:UOY524315 UYU524301:UYU524315 VIQ524301:VIQ524315 VSM524301:VSM524315 WCI524301:WCI524315 WME524301:WME524315 WWA524301:WWA524315 S589837:S589851 JO589837:JO589851 TK589837:TK589851 ADG589837:ADG589851 ANC589837:ANC589851 AWY589837:AWY589851 BGU589837:BGU589851 BQQ589837:BQQ589851 CAM589837:CAM589851 CKI589837:CKI589851 CUE589837:CUE589851 DEA589837:DEA589851 DNW589837:DNW589851 DXS589837:DXS589851 EHO589837:EHO589851 ERK589837:ERK589851 FBG589837:FBG589851 FLC589837:FLC589851 FUY589837:FUY589851 GEU589837:GEU589851 GOQ589837:GOQ589851 GYM589837:GYM589851 HII589837:HII589851 HSE589837:HSE589851 ICA589837:ICA589851 ILW589837:ILW589851 IVS589837:IVS589851 JFO589837:JFO589851 JPK589837:JPK589851 JZG589837:JZG589851 KJC589837:KJC589851 KSY589837:KSY589851 LCU589837:LCU589851 LMQ589837:LMQ589851 LWM589837:LWM589851 MGI589837:MGI589851 MQE589837:MQE589851 NAA589837:NAA589851 NJW589837:NJW589851 NTS589837:NTS589851 ODO589837:ODO589851 ONK589837:ONK589851 OXG589837:OXG589851 PHC589837:PHC589851 PQY589837:PQY589851 QAU589837:QAU589851 QKQ589837:QKQ589851 QUM589837:QUM589851 REI589837:REI589851 ROE589837:ROE589851 RYA589837:RYA589851 SHW589837:SHW589851 SRS589837:SRS589851 TBO589837:TBO589851 TLK589837:TLK589851 TVG589837:TVG589851 UFC589837:UFC589851 UOY589837:UOY589851 UYU589837:UYU589851 VIQ589837:VIQ589851 VSM589837:VSM589851 WCI589837:WCI589851 WME589837:WME589851 WWA589837:WWA589851 S655373:S655387 JO655373:JO655387 TK655373:TK655387 ADG655373:ADG655387 ANC655373:ANC655387 AWY655373:AWY655387 BGU655373:BGU655387 BQQ655373:BQQ655387 CAM655373:CAM655387 CKI655373:CKI655387 CUE655373:CUE655387 DEA655373:DEA655387 DNW655373:DNW655387 DXS655373:DXS655387 EHO655373:EHO655387 ERK655373:ERK655387 FBG655373:FBG655387 FLC655373:FLC655387 FUY655373:FUY655387 GEU655373:GEU655387 GOQ655373:GOQ655387 GYM655373:GYM655387 HII655373:HII655387 HSE655373:HSE655387 ICA655373:ICA655387 ILW655373:ILW655387 IVS655373:IVS655387 JFO655373:JFO655387 JPK655373:JPK655387 JZG655373:JZG655387 KJC655373:KJC655387 KSY655373:KSY655387 LCU655373:LCU655387 LMQ655373:LMQ655387 LWM655373:LWM655387 MGI655373:MGI655387 MQE655373:MQE655387 NAA655373:NAA655387 NJW655373:NJW655387 NTS655373:NTS655387 ODO655373:ODO655387 ONK655373:ONK655387 OXG655373:OXG655387 PHC655373:PHC655387 PQY655373:PQY655387 QAU655373:QAU655387 QKQ655373:QKQ655387 QUM655373:QUM655387 REI655373:REI655387 ROE655373:ROE655387 RYA655373:RYA655387 SHW655373:SHW655387 SRS655373:SRS655387 TBO655373:TBO655387 TLK655373:TLK655387 TVG655373:TVG655387 UFC655373:UFC655387 UOY655373:UOY655387 UYU655373:UYU655387 VIQ655373:VIQ655387 VSM655373:VSM655387 WCI655373:WCI655387 WME655373:WME655387 WWA655373:WWA655387 S720909:S720923 JO720909:JO720923 TK720909:TK720923 ADG720909:ADG720923 ANC720909:ANC720923 AWY720909:AWY720923 BGU720909:BGU720923 BQQ720909:BQQ720923 CAM720909:CAM720923 CKI720909:CKI720923 CUE720909:CUE720923 DEA720909:DEA720923 DNW720909:DNW720923 DXS720909:DXS720923 EHO720909:EHO720923 ERK720909:ERK720923 FBG720909:FBG720923 FLC720909:FLC720923 FUY720909:FUY720923 GEU720909:GEU720923 GOQ720909:GOQ720923 GYM720909:GYM720923 HII720909:HII720923 HSE720909:HSE720923 ICA720909:ICA720923 ILW720909:ILW720923 IVS720909:IVS720923 JFO720909:JFO720923 JPK720909:JPK720923 JZG720909:JZG720923 KJC720909:KJC720923 KSY720909:KSY720923 LCU720909:LCU720923 LMQ720909:LMQ720923 LWM720909:LWM720923 MGI720909:MGI720923 MQE720909:MQE720923 NAA720909:NAA720923 NJW720909:NJW720923 NTS720909:NTS720923 ODO720909:ODO720923 ONK720909:ONK720923 OXG720909:OXG720923 PHC720909:PHC720923 PQY720909:PQY720923 QAU720909:QAU720923 QKQ720909:QKQ720923 QUM720909:QUM720923 REI720909:REI720923 ROE720909:ROE720923 RYA720909:RYA720923 SHW720909:SHW720923 SRS720909:SRS720923 TBO720909:TBO720923 TLK720909:TLK720923 TVG720909:TVG720923 UFC720909:UFC720923 UOY720909:UOY720923 UYU720909:UYU720923 VIQ720909:VIQ720923 VSM720909:VSM720923 WCI720909:WCI720923 WME720909:WME720923 WWA720909:WWA720923 S786445:S786459 JO786445:JO786459 TK786445:TK786459 ADG786445:ADG786459 ANC786445:ANC786459 AWY786445:AWY786459 BGU786445:BGU786459 BQQ786445:BQQ786459 CAM786445:CAM786459 CKI786445:CKI786459 CUE786445:CUE786459 DEA786445:DEA786459 DNW786445:DNW786459 DXS786445:DXS786459 EHO786445:EHO786459 ERK786445:ERK786459 FBG786445:FBG786459 FLC786445:FLC786459 FUY786445:FUY786459 GEU786445:GEU786459 GOQ786445:GOQ786459 GYM786445:GYM786459 HII786445:HII786459 HSE786445:HSE786459 ICA786445:ICA786459 ILW786445:ILW786459 IVS786445:IVS786459 JFO786445:JFO786459 JPK786445:JPK786459 JZG786445:JZG786459 KJC786445:KJC786459 KSY786445:KSY786459 LCU786445:LCU786459 LMQ786445:LMQ786459 LWM786445:LWM786459 MGI786445:MGI786459 MQE786445:MQE786459 NAA786445:NAA786459 NJW786445:NJW786459 NTS786445:NTS786459 ODO786445:ODO786459 ONK786445:ONK786459 OXG786445:OXG786459 PHC786445:PHC786459 PQY786445:PQY786459 QAU786445:QAU786459 QKQ786445:QKQ786459 QUM786445:QUM786459 REI786445:REI786459 ROE786445:ROE786459 RYA786445:RYA786459 SHW786445:SHW786459 SRS786445:SRS786459 TBO786445:TBO786459 TLK786445:TLK786459 TVG786445:TVG786459 UFC786445:UFC786459 UOY786445:UOY786459 UYU786445:UYU786459 VIQ786445:VIQ786459 VSM786445:VSM786459 WCI786445:WCI786459 WME786445:WME786459 WWA786445:WWA786459 S851981:S851995 JO851981:JO851995 TK851981:TK851995 ADG851981:ADG851995 ANC851981:ANC851995 AWY851981:AWY851995 BGU851981:BGU851995 BQQ851981:BQQ851995 CAM851981:CAM851995 CKI851981:CKI851995 CUE851981:CUE851995 DEA851981:DEA851995 DNW851981:DNW851995 DXS851981:DXS851995 EHO851981:EHO851995 ERK851981:ERK851995 FBG851981:FBG851995 FLC851981:FLC851995 FUY851981:FUY851995 GEU851981:GEU851995 GOQ851981:GOQ851995 GYM851981:GYM851995 HII851981:HII851995 HSE851981:HSE851995 ICA851981:ICA851995 ILW851981:ILW851995 IVS851981:IVS851995 JFO851981:JFO851995 JPK851981:JPK851995 JZG851981:JZG851995 KJC851981:KJC851995 KSY851981:KSY851995 LCU851981:LCU851995 LMQ851981:LMQ851995 LWM851981:LWM851995 MGI851981:MGI851995 MQE851981:MQE851995 NAA851981:NAA851995 NJW851981:NJW851995 NTS851981:NTS851995 ODO851981:ODO851995 ONK851981:ONK851995 OXG851981:OXG851995 PHC851981:PHC851995 PQY851981:PQY851995 QAU851981:QAU851995 QKQ851981:QKQ851995 QUM851981:QUM851995 REI851981:REI851995 ROE851981:ROE851995 RYA851981:RYA851995 SHW851981:SHW851995 SRS851981:SRS851995 TBO851981:TBO851995 TLK851981:TLK851995 TVG851981:TVG851995 UFC851981:UFC851995 UOY851981:UOY851995 UYU851981:UYU851995 VIQ851981:VIQ851995 VSM851981:VSM851995 WCI851981:WCI851995 WME851981:WME851995 WWA851981:WWA851995 S917517:S917531 JO917517:JO917531 TK917517:TK917531 ADG917517:ADG917531 ANC917517:ANC917531 AWY917517:AWY917531 BGU917517:BGU917531 BQQ917517:BQQ917531 CAM917517:CAM917531 CKI917517:CKI917531 CUE917517:CUE917531 DEA917517:DEA917531 DNW917517:DNW917531 DXS917517:DXS917531 EHO917517:EHO917531 ERK917517:ERK917531 FBG917517:FBG917531 FLC917517:FLC917531 FUY917517:FUY917531 GEU917517:GEU917531 GOQ917517:GOQ917531 GYM917517:GYM917531 HII917517:HII917531 HSE917517:HSE917531 ICA917517:ICA917531 ILW917517:ILW917531 IVS917517:IVS917531 JFO917517:JFO917531 JPK917517:JPK917531 JZG917517:JZG917531 KJC917517:KJC917531 KSY917517:KSY917531 LCU917517:LCU917531 LMQ917517:LMQ917531 LWM917517:LWM917531 MGI917517:MGI917531 MQE917517:MQE917531 NAA917517:NAA917531 NJW917517:NJW917531 NTS917517:NTS917531 ODO917517:ODO917531 ONK917517:ONK917531 OXG917517:OXG917531 PHC917517:PHC917531 PQY917517:PQY917531 QAU917517:QAU917531 QKQ917517:QKQ917531 QUM917517:QUM917531 REI917517:REI917531 ROE917517:ROE917531 RYA917517:RYA917531 SHW917517:SHW917531 SRS917517:SRS917531 TBO917517:TBO917531 TLK917517:TLK917531 TVG917517:TVG917531 UFC917517:UFC917531 UOY917517:UOY917531 UYU917517:UYU917531 VIQ917517:VIQ917531 VSM917517:VSM917531 WCI917517:WCI917531 WME917517:WME917531 WWA917517:WWA917531 S983053:S983067 JO983053:JO983067 TK983053:TK983067 ADG983053:ADG983067 ANC983053:ANC983067 AWY983053:AWY983067 BGU983053:BGU983067 BQQ983053:BQQ983067 CAM983053:CAM983067 CKI983053:CKI983067 CUE983053:CUE983067 DEA983053:DEA983067 DNW983053:DNW983067 DXS983053:DXS983067 EHO983053:EHO983067 ERK983053:ERK983067 FBG983053:FBG983067 FLC983053:FLC983067 FUY983053:FUY983067 GEU983053:GEU983067 GOQ983053:GOQ983067 GYM983053:GYM983067 HII983053:HII983067 HSE983053:HSE983067 ICA983053:ICA983067 ILW983053:ILW983067 IVS983053:IVS983067 JFO983053:JFO983067 JPK983053:JPK983067 JZG983053:JZG983067 KJC983053:KJC983067 KSY983053:KSY983067 LCU983053:LCU983067 LMQ983053:LMQ983067 LWM983053:LWM983067 MGI983053:MGI983067 MQE983053:MQE983067 NAA983053:NAA983067 NJW983053:NJW983067 NTS983053:NTS983067 ODO983053:ODO983067 ONK983053:ONK983067 OXG983053:OXG983067 PHC983053:PHC983067 PQY983053:PQY983067 QAU983053:QAU983067 QKQ983053:QKQ983067 QUM983053:QUM983067 REI983053:REI983067 ROE983053:ROE983067 RYA983053:RYA983067 SHW983053:SHW983067 SRS983053:SRS983067 TBO983053:TBO983067 TLK983053:TLK983067 TVG983053:TVG983067 UFC983053:UFC983067 UOY983053:UOY983067 UYU983053:UYU983067 VIQ983053:VIQ983067 VSM983053:VSM983067 WCI983053:WCI983067 WME983053:WME983067 WWA983053:WWA983067">
      <formula1>#REF!</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3:W27 JS13:JS27 TO13:TO27 ADK13:ADK27 ANG13:ANG27 AXC13:AXC27 BGY13:BGY27 BQU13:BQU27 CAQ13:CAQ27 CKM13:CKM27 CUI13:CUI27 DEE13:DEE27 DOA13:DOA27 DXW13:DXW27 EHS13:EHS27 ERO13:ERO27 FBK13:FBK27 FLG13:FLG27 FVC13:FVC27 GEY13:GEY27 GOU13:GOU27 GYQ13:GYQ27 HIM13:HIM27 HSI13:HSI27 ICE13:ICE27 IMA13:IMA27 IVW13:IVW27 JFS13:JFS27 JPO13:JPO27 JZK13:JZK27 KJG13:KJG27 KTC13:KTC27 LCY13:LCY27 LMU13:LMU27 LWQ13:LWQ27 MGM13:MGM27 MQI13:MQI27 NAE13:NAE27 NKA13:NKA27 NTW13:NTW27 ODS13:ODS27 ONO13:ONO27 OXK13:OXK27 PHG13:PHG27 PRC13:PRC27 QAY13:QAY27 QKU13:QKU27 QUQ13:QUQ27 REM13:REM27 ROI13:ROI27 RYE13:RYE27 SIA13:SIA27 SRW13:SRW27 TBS13:TBS27 TLO13:TLO27 TVK13:TVK27 UFG13:UFG27 UPC13:UPC27 UYY13:UYY27 VIU13:VIU27 VSQ13:VSQ27 WCM13:WCM27 WMI13:WMI27 WWE13:WWE27 W65549:W65563 JS65549:JS65563 TO65549:TO65563 ADK65549:ADK65563 ANG65549:ANG65563 AXC65549:AXC65563 BGY65549:BGY65563 BQU65549:BQU65563 CAQ65549:CAQ65563 CKM65549:CKM65563 CUI65549:CUI65563 DEE65549:DEE65563 DOA65549:DOA65563 DXW65549:DXW65563 EHS65549:EHS65563 ERO65549:ERO65563 FBK65549:FBK65563 FLG65549:FLG65563 FVC65549:FVC65563 GEY65549:GEY65563 GOU65549:GOU65563 GYQ65549:GYQ65563 HIM65549:HIM65563 HSI65549:HSI65563 ICE65549:ICE65563 IMA65549:IMA65563 IVW65549:IVW65563 JFS65549:JFS65563 JPO65549:JPO65563 JZK65549:JZK65563 KJG65549:KJG65563 KTC65549:KTC65563 LCY65549:LCY65563 LMU65549:LMU65563 LWQ65549:LWQ65563 MGM65549:MGM65563 MQI65549:MQI65563 NAE65549:NAE65563 NKA65549:NKA65563 NTW65549:NTW65563 ODS65549:ODS65563 ONO65549:ONO65563 OXK65549:OXK65563 PHG65549:PHG65563 PRC65549:PRC65563 QAY65549:QAY65563 QKU65549:QKU65563 QUQ65549:QUQ65563 REM65549:REM65563 ROI65549:ROI65563 RYE65549:RYE65563 SIA65549:SIA65563 SRW65549:SRW65563 TBS65549:TBS65563 TLO65549:TLO65563 TVK65549:TVK65563 UFG65549:UFG65563 UPC65549:UPC65563 UYY65549:UYY65563 VIU65549:VIU65563 VSQ65549:VSQ65563 WCM65549:WCM65563 WMI65549:WMI65563 WWE65549:WWE65563 W131085:W131099 JS131085:JS131099 TO131085:TO131099 ADK131085:ADK131099 ANG131085:ANG131099 AXC131085:AXC131099 BGY131085:BGY131099 BQU131085:BQU131099 CAQ131085:CAQ131099 CKM131085:CKM131099 CUI131085:CUI131099 DEE131085:DEE131099 DOA131085:DOA131099 DXW131085:DXW131099 EHS131085:EHS131099 ERO131085:ERO131099 FBK131085:FBK131099 FLG131085:FLG131099 FVC131085:FVC131099 GEY131085:GEY131099 GOU131085:GOU131099 GYQ131085:GYQ131099 HIM131085:HIM131099 HSI131085:HSI131099 ICE131085:ICE131099 IMA131085:IMA131099 IVW131085:IVW131099 JFS131085:JFS131099 JPO131085:JPO131099 JZK131085:JZK131099 KJG131085:KJG131099 KTC131085:KTC131099 LCY131085:LCY131099 LMU131085:LMU131099 LWQ131085:LWQ131099 MGM131085:MGM131099 MQI131085:MQI131099 NAE131085:NAE131099 NKA131085:NKA131099 NTW131085:NTW131099 ODS131085:ODS131099 ONO131085:ONO131099 OXK131085:OXK131099 PHG131085:PHG131099 PRC131085:PRC131099 QAY131085:QAY131099 QKU131085:QKU131099 QUQ131085:QUQ131099 REM131085:REM131099 ROI131085:ROI131099 RYE131085:RYE131099 SIA131085:SIA131099 SRW131085:SRW131099 TBS131085:TBS131099 TLO131085:TLO131099 TVK131085:TVK131099 UFG131085:UFG131099 UPC131085:UPC131099 UYY131085:UYY131099 VIU131085:VIU131099 VSQ131085:VSQ131099 WCM131085:WCM131099 WMI131085:WMI131099 WWE131085:WWE131099 W196621:W196635 JS196621:JS196635 TO196621:TO196635 ADK196621:ADK196635 ANG196621:ANG196635 AXC196621:AXC196635 BGY196621:BGY196635 BQU196621:BQU196635 CAQ196621:CAQ196635 CKM196621:CKM196635 CUI196621:CUI196635 DEE196621:DEE196635 DOA196621:DOA196635 DXW196621:DXW196635 EHS196621:EHS196635 ERO196621:ERO196635 FBK196621:FBK196635 FLG196621:FLG196635 FVC196621:FVC196635 GEY196621:GEY196635 GOU196621:GOU196635 GYQ196621:GYQ196635 HIM196621:HIM196635 HSI196621:HSI196635 ICE196621:ICE196635 IMA196621:IMA196635 IVW196621:IVW196635 JFS196621:JFS196635 JPO196621:JPO196635 JZK196621:JZK196635 KJG196621:KJG196635 KTC196621:KTC196635 LCY196621:LCY196635 LMU196621:LMU196635 LWQ196621:LWQ196635 MGM196621:MGM196635 MQI196621:MQI196635 NAE196621:NAE196635 NKA196621:NKA196635 NTW196621:NTW196635 ODS196621:ODS196635 ONO196621:ONO196635 OXK196621:OXK196635 PHG196621:PHG196635 PRC196621:PRC196635 QAY196621:QAY196635 QKU196621:QKU196635 QUQ196621:QUQ196635 REM196621:REM196635 ROI196621:ROI196635 RYE196621:RYE196635 SIA196621:SIA196635 SRW196621:SRW196635 TBS196621:TBS196635 TLO196621:TLO196635 TVK196621:TVK196635 UFG196621:UFG196635 UPC196621:UPC196635 UYY196621:UYY196635 VIU196621:VIU196635 VSQ196621:VSQ196635 WCM196621:WCM196635 WMI196621:WMI196635 WWE196621:WWE196635 W262157:W262171 JS262157:JS262171 TO262157:TO262171 ADK262157:ADK262171 ANG262157:ANG262171 AXC262157:AXC262171 BGY262157:BGY262171 BQU262157:BQU262171 CAQ262157:CAQ262171 CKM262157:CKM262171 CUI262157:CUI262171 DEE262157:DEE262171 DOA262157:DOA262171 DXW262157:DXW262171 EHS262157:EHS262171 ERO262157:ERO262171 FBK262157:FBK262171 FLG262157:FLG262171 FVC262157:FVC262171 GEY262157:GEY262171 GOU262157:GOU262171 GYQ262157:GYQ262171 HIM262157:HIM262171 HSI262157:HSI262171 ICE262157:ICE262171 IMA262157:IMA262171 IVW262157:IVW262171 JFS262157:JFS262171 JPO262157:JPO262171 JZK262157:JZK262171 KJG262157:KJG262171 KTC262157:KTC262171 LCY262157:LCY262171 LMU262157:LMU262171 LWQ262157:LWQ262171 MGM262157:MGM262171 MQI262157:MQI262171 NAE262157:NAE262171 NKA262157:NKA262171 NTW262157:NTW262171 ODS262157:ODS262171 ONO262157:ONO262171 OXK262157:OXK262171 PHG262157:PHG262171 PRC262157:PRC262171 QAY262157:QAY262171 QKU262157:QKU262171 QUQ262157:QUQ262171 REM262157:REM262171 ROI262157:ROI262171 RYE262157:RYE262171 SIA262157:SIA262171 SRW262157:SRW262171 TBS262157:TBS262171 TLO262157:TLO262171 TVK262157:TVK262171 UFG262157:UFG262171 UPC262157:UPC262171 UYY262157:UYY262171 VIU262157:VIU262171 VSQ262157:VSQ262171 WCM262157:WCM262171 WMI262157:WMI262171 WWE262157:WWE262171 W327693:W327707 JS327693:JS327707 TO327693:TO327707 ADK327693:ADK327707 ANG327693:ANG327707 AXC327693:AXC327707 BGY327693:BGY327707 BQU327693:BQU327707 CAQ327693:CAQ327707 CKM327693:CKM327707 CUI327693:CUI327707 DEE327693:DEE327707 DOA327693:DOA327707 DXW327693:DXW327707 EHS327693:EHS327707 ERO327693:ERO327707 FBK327693:FBK327707 FLG327693:FLG327707 FVC327693:FVC327707 GEY327693:GEY327707 GOU327693:GOU327707 GYQ327693:GYQ327707 HIM327693:HIM327707 HSI327693:HSI327707 ICE327693:ICE327707 IMA327693:IMA327707 IVW327693:IVW327707 JFS327693:JFS327707 JPO327693:JPO327707 JZK327693:JZK327707 KJG327693:KJG327707 KTC327693:KTC327707 LCY327693:LCY327707 LMU327693:LMU327707 LWQ327693:LWQ327707 MGM327693:MGM327707 MQI327693:MQI327707 NAE327693:NAE327707 NKA327693:NKA327707 NTW327693:NTW327707 ODS327693:ODS327707 ONO327693:ONO327707 OXK327693:OXK327707 PHG327693:PHG327707 PRC327693:PRC327707 QAY327693:QAY327707 QKU327693:QKU327707 QUQ327693:QUQ327707 REM327693:REM327707 ROI327693:ROI327707 RYE327693:RYE327707 SIA327693:SIA327707 SRW327693:SRW327707 TBS327693:TBS327707 TLO327693:TLO327707 TVK327693:TVK327707 UFG327693:UFG327707 UPC327693:UPC327707 UYY327693:UYY327707 VIU327693:VIU327707 VSQ327693:VSQ327707 WCM327693:WCM327707 WMI327693:WMI327707 WWE327693:WWE327707 W393229:W393243 JS393229:JS393243 TO393229:TO393243 ADK393229:ADK393243 ANG393229:ANG393243 AXC393229:AXC393243 BGY393229:BGY393243 BQU393229:BQU393243 CAQ393229:CAQ393243 CKM393229:CKM393243 CUI393229:CUI393243 DEE393229:DEE393243 DOA393229:DOA393243 DXW393229:DXW393243 EHS393229:EHS393243 ERO393229:ERO393243 FBK393229:FBK393243 FLG393229:FLG393243 FVC393229:FVC393243 GEY393229:GEY393243 GOU393229:GOU393243 GYQ393229:GYQ393243 HIM393229:HIM393243 HSI393229:HSI393243 ICE393229:ICE393243 IMA393229:IMA393243 IVW393229:IVW393243 JFS393229:JFS393243 JPO393229:JPO393243 JZK393229:JZK393243 KJG393229:KJG393243 KTC393229:KTC393243 LCY393229:LCY393243 LMU393229:LMU393243 LWQ393229:LWQ393243 MGM393229:MGM393243 MQI393229:MQI393243 NAE393229:NAE393243 NKA393229:NKA393243 NTW393229:NTW393243 ODS393229:ODS393243 ONO393229:ONO393243 OXK393229:OXK393243 PHG393229:PHG393243 PRC393229:PRC393243 QAY393229:QAY393243 QKU393229:QKU393243 QUQ393229:QUQ393243 REM393229:REM393243 ROI393229:ROI393243 RYE393229:RYE393243 SIA393229:SIA393243 SRW393229:SRW393243 TBS393229:TBS393243 TLO393229:TLO393243 TVK393229:TVK393243 UFG393229:UFG393243 UPC393229:UPC393243 UYY393229:UYY393243 VIU393229:VIU393243 VSQ393229:VSQ393243 WCM393229:WCM393243 WMI393229:WMI393243 WWE393229:WWE393243 W458765:W458779 JS458765:JS458779 TO458765:TO458779 ADK458765:ADK458779 ANG458765:ANG458779 AXC458765:AXC458779 BGY458765:BGY458779 BQU458765:BQU458779 CAQ458765:CAQ458779 CKM458765:CKM458779 CUI458765:CUI458779 DEE458765:DEE458779 DOA458765:DOA458779 DXW458765:DXW458779 EHS458765:EHS458779 ERO458765:ERO458779 FBK458765:FBK458779 FLG458765:FLG458779 FVC458765:FVC458779 GEY458765:GEY458779 GOU458765:GOU458779 GYQ458765:GYQ458779 HIM458765:HIM458779 HSI458765:HSI458779 ICE458765:ICE458779 IMA458765:IMA458779 IVW458765:IVW458779 JFS458765:JFS458779 JPO458765:JPO458779 JZK458765:JZK458779 KJG458765:KJG458779 KTC458765:KTC458779 LCY458765:LCY458779 LMU458765:LMU458779 LWQ458765:LWQ458779 MGM458765:MGM458779 MQI458765:MQI458779 NAE458765:NAE458779 NKA458765:NKA458779 NTW458765:NTW458779 ODS458765:ODS458779 ONO458765:ONO458779 OXK458765:OXK458779 PHG458765:PHG458779 PRC458765:PRC458779 QAY458765:QAY458779 QKU458765:QKU458779 QUQ458765:QUQ458779 REM458765:REM458779 ROI458765:ROI458779 RYE458765:RYE458779 SIA458765:SIA458779 SRW458765:SRW458779 TBS458765:TBS458779 TLO458765:TLO458779 TVK458765:TVK458779 UFG458765:UFG458779 UPC458765:UPC458779 UYY458765:UYY458779 VIU458765:VIU458779 VSQ458765:VSQ458779 WCM458765:WCM458779 WMI458765:WMI458779 WWE458765:WWE458779 W524301:W524315 JS524301:JS524315 TO524301:TO524315 ADK524301:ADK524315 ANG524301:ANG524315 AXC524301:AXC524315 BGY524301:BGY524315 BQU524301:BQU524315 CAQ524301:CAQ524315 CKM524301:CKM524315 CUI524301:CUI524315 DEE524301:DEE524315 DOA524301:DOA524315 DXW524301:DXW524315 EHS524301:EHS524315 ERO524301:ERO524315 FBK524301:FBK524315 FLG524301:FLG524315 FVC524301:FVC524315 GEY524301:GEY524315 GOU524301:GOU524315 GYQ524301:GYQ524315 HIM524301:HIM524315 HSI524301:HSI524315 ICE524301:ICE524315 IMA524301:IMA524315 IVW524301:IVW524315 JFS524301:JFS524315 JPO524301:JPO524315 JZK524301:JZK524315 KJG524301:KJG524315 KTC524301:KTC524315 LCY524301:LCY524315 LMU524301:LMU524315 LWQ524301:LWQ524315 MGM524301:MGM524315 MQI524301:MQI524315 NAE524301:NAE524315 NKA524301:NKA524315 NTW524301:NTW524315 ODS524301:ODS524315 ONO524301:ONO524315 OXK524301:OXK524315 PHG524301:PHG524315 PRC524301:PRC524315 QAY524301:QAY524315 QKU524301:QKU524315 QUQ524301:QUQ524315 REM524301:REM524315 ROI524301:ROI524315 RYE524301:RYE524315 SIA524301:SIA524315 SRW524301:SRW524315 TBS524301:TBS524315 TLO524301:TLO524315 TVK524301:TVK524315 UFG524301:UFG524315 UPC524301:UPC524315 UYY524301:UYY524315 VIU524301:VIU524315 VSQ524301:VSQ524315 WCM524301:WCM524315 WMI524301:WMI524315 WWE524301:WWE524315 W589837:W589851 JS589837:JS589851 TO589837:TO589851 ADK589837:ADK589851 ANG589837:ANG589851 AXC589837:AXC589851 BGY589837:BGY589851 BQU589837:BQU589851 CAQ589837:CAQ589851 CKM589837:CKM589851 CUI589837:CUI589851 DEE589837:DEE589851 DOA589837:DOA589851 DXW589837:DXW589851 EHS589837:EHS589851 ERO589837:ERO589851 FBK589837:FBK589851 FLG589837:FLG589851 FVC589837:FVC589851 GEY589837:GEY589851 GOU589837:GOU589851 GYQ589837:GYQ589851 HIM589837:HIM589851 HSI589837:HSI589851 ICE589837:ICE589851 IMA589837:IMA589851 IVW589837:IVW589851 JFS589837:JFS589851 JPO589837:JPO589851 JZK589837:JZK589851 KJG589837:KJG589851 KTC589837:KTC589851 LCY589837:LCY589851 LMU589837:LMU589851 LWQ589837:LWQ589851 MGM589837:MGM589851 MQI589837:MQI589851 NAE589837:NAE589851 NKA589837:NKA589851 NTW589837:NTW589851 ODS589837:ODS589851 ONO589837:ONO589851 OXK589837:OXK589851 PHG589837:PHG589851 PRC589837:PRC589851 QAY589837:QAY589851 QKU589837:QKU589851 QUQ589837:QUQ589851 REM589837:REM589851 ROI589837:ROI589851 RYE589837:RYE589851 SIA589837:SIA589851 SRW589837:SRW589851 TBS589837:TBS589851 TLO589837:TLO589851 TVK589837:TVK589851 UFG589837:UFG589851 UPC589837:UPC589851 UYY589837:UYY589851 VIU589837:VIU589851 VSQ589837:VSQ589851 WCM589837:WCM589851 WMI589837:WMI589851 WWE589837:WWE589851 W655373:W655387 JS655373:JS655387 TO655373:TO655387 ADK655373:ADK655387 ANG655373:ANG655387 AXC655373:AXC655387 BGY655373:BGY655387 BQU655373:BQU655387 CAQ655373:CAQ655387 CKM655373:CKM655387 CUI655373:CUI655387 DEE655373:DEE655387 DOA655373:DOA655387 DXW655373:DXW655387 EHS655373:EHS655387 ERO655373:ERO655387 FBK655373:FBK655387 FLG655373:FLG655387 FVC655373:FVC655387 GEY655373:GEY655387 GOU655373:GOU655387 GYQ655373:GYQ655387 HIM655373:HIM655387 HSI655373:HSI655387 ICE655373:ICE655387 IMA655373:IMA655387 IVW655373:IVW655387 JFS655373:JFS655387 JPO655373:JPO655387 JZK655373:JZK655387 KJG655373:KJG655387 KTC655373:KTC655387 LCY655373:LCY655387 LMU655373:LMU655387 LWQ655373:LWQ655387 MGM655373:MGM655387 MQI655373:MQI655387 NAE655373:NAE655387 NKA655373:NKA655387 NTW655373:NTW655387 ODS655373:ODS655387 ONO655373:ONO655387 OXK655373:OXK655387 PHG655373:PHG655387 PRC655373:PRC655387 QAY655373:QAY655387 QKU655373:QKU655387 QUQ655373:QUQ655387 REM655373:REM655387 ROI655373:ROI655387 RYE655373:RYE655387 SIA655373:SIA655387 SRW655373:SRW655387 TBS655373:TBS655387 TLO655373:TLO655387 TVK655373:TVK655387 UFG655373:UFG655387 UPC655373:UPC655387 UYY655373:UYY655387 VIU655373:VIU655387 VSQ655373:VSQ655387 WCM655373:WCM655387 WMI655373:WMI655387 WWE655373:WWE655387 W720909:W720923 JS720909:JS720923 TO720909:TO720923 ADK720909:ADK720923 ANG720909:ANG720923 AXC720909:AXC720923 BGY720909:BGY720923 BQU720909:BQU720923 CAQ720909:CAQ720923 CKM720909:CKM720923 CUI720909:CUI720923 DEE720909:DEE720923 DOA720909:DOA720923 DXW720909:DXW720923 EHS720909:EHS720923 ERO720909:ERO720923 FBK720909:FBK720923 FLG720909:FLG720923 FVC720909:FVC720923 GEY720909:GEY720923 GOU720909:GOU720923 GYQ720909:GYQ720923 HIM720909:HIM720923 HSI720909:HSI720923 ICE720909:ICE720923 IMA720909:IMA720923 IVW720909:IVW720923 JFS720909:JFS720923 JPO720909:JPO720923 JZK720909:JZK720923 KJG720909:KJG720923 KTC720909:KTC720923 LCY720909:LCY720923 LMU720909:LMU720923 LWQ720909:LWQ720923 MGM720909:MGM720923 MQI720909:MQI720923 NAE720909:NAE720923 NKA720909:NKA720923 NTW720909:NTW720923 ODS720909:ODS720923 ONO720909:ONO720923 OXK720909:OXK720923 PHG720909:PHG720923 PRC720909:PRC720923 QAY720909:QAY720923 QKU720909:QKU720923 QUQ720909:QUQ720923 REM720909:REM720923 ROI720909:ROI720923 RYE720909:RYE720923 SIA720909:SIA720923 SRW720909:SRW720923 TBS720909:TBS720923 TLO720909:TLO720923 TVK720909:TVK720923 UFG720909:UFG720923 UPC720909:UPC720923 UYY720909:UYY720923 VIU720909:VIU720923 VSQ720909:VSQ720923 WCM720909:WCM720923 WMI720909:WMI720923 WWE720909:WWE720923 W786445:W786459 JS786445:JS786459 TO786445:TO786459 ADK786445:ADK786459 ANG786445:ANG786459 AXC786445:AXC786459 BGY786445:BGY786459 BQU786445:BQU786459 CAQ786445:CAQ786459 CKM786445:CKM786459 CUI786445:CUI786459 DEE786445:DEE786459 DOA786445:DOA786459 DXW786445:DXW786459 EHS786445:EHS786459 ERO786445:ERO786459 FBK786445:FBK786459 FLG786445:FLG786459 FVC786445:FVC786459 GEY786445:GEY786459 GOU786445:GOU786459 GYQ786445:GYQ786459 HIM786445:HIM786459 HSI786445:HSI786459 ICE786445:ICE786459 IMA786445:IMA786459 IVW786445:IVW786459 JFS786445:JFS786459 JPO786445:JPO786459 JZK786445:JZK786459 KJG786445:KJG786459 KTC786445:KTC786459 LCY786445:LCY786459 LMU786445:LMU786459 LWQ786445:LWQ786459 MGM786445:MGM786459 MQI786445:MQI786459 NAE786445:NAE786459 NKA786445:NKA786459 NTW786445:NTW786459 ODS786445:ODS786459 ONO786445:ONO786459 OXK786445:OXK786459 PHG786445:PHG786459 PRC786445:PRC786459 QAY786445:QAY786459 QKU786445:QKU786459 QUQ786445:QUQ786459 REM786445:REM786459 ROI786445:ROI786459 RYE786445:RYE786459 SIA786445:SIA786459 SRW786445:SRW786459 TBS786445:TBS786459 TLO786445:TLO786459 TVK786445:TVK786459 UFG786445:UFG786459 UPC786445:UPC786459 UYY786445:UYY786459 VIU786445:VIU786459 VSQ786445:VSQ786459 WCM786445:WCM786459 WMI786445:WMI786459 WWE786445:WWE786459 W851981:W851995 JS851981:JS851995 TO851981:TO851995 ADK851981:ADK851995 ANG851981:ANG851995 AXC851981:AXC851995 BGY851981:BGY851995 BQU851981:BQU851995 CAQ851981:CAQ851995 CKM851981:CKM851995 CUI851981:CUI851995 DEE851981:DEE851995 DOA851981:DOA851995 DXW851981:DXW851995 EHS851981:EHS851995 ERO851981:ERO851995 FBK851981:FBK851995 FLG851981:FLG851995 FVC851981:FVC851995 GEY851981:GEY851995 GOU851981:GOU851995 GYQ851981:GYQ851995 HIM851981:HIM851995 HSI851981:HSI851995 ICE851981:ICE851995 IMA851981:IMA851995 IVW851981:IVW851995 JFS851981:JFS851995 JPO851981:JPO851995 JZK851981:JZK851995 KJG851981:KJG851995 KTC851981:KTC851995 LCY851981:LCY851995 LMU851981:LMU851995 LWQ851981:LWQ851995 MGM851981:MGM851995 MQI851981:MQI851995 NAE851981:NAE851995 NKA851981:NKA851995 NTW851981:NTW851995 ODS851981:ODS851995 ONO851981:ONO851995 OXK851981:OXK851995 PHG851981:PHG851995 PRC851981:PRC851995 QAY851981:QAY851995 QKU851981:QKU851995 QUQ851981:QUQ851995 REM851981:REM851995 ROI851981:ROI851995 RYE851981:RYE851995 SIA851981:SIA851995 SRW851981:SRW851995 TBS851981:TBS851995 TLO851981:TLO851995 TVK851981:TVK851995 UFG851981:UFG851995 UPC851981:UPC851995 UYY851981:UYY851995 VIU851981:VIU851995 VSQ851981:VSQ851995 WCM851981:WCM851995 WMI851981:WMI851995 WWE851981:WWE851995 W917517:W917531 JS917517:JS917531 TO917517:TO917531 ADK917517:ADK917531 ANG917517:ANG917531 AXC917517:AXC917531 BGY917517:BGY917531 BQU917517:BQU917531 CAQ917517:CAQ917531 CKM917517:CKM917531 CUI917517:CUI917531 DEE917517:DEE917531 DOA917517:DOA917531 DXW917517:DXW917531 EHS917517:EHS917531 ERO917517:ERO917531 FBK917517:FBK917531 FLG917517:FLG917531 FVC917517:FVC917531 GEY917517:GEY917531 GOU917517:GOU917531 GYQ917517:GYQ917531 HIM917517:HIM917531 HSI917517:HSI917531 ICE917517:ICE917531 IMA917517:IMA917531 IVW917517:IVW917531 JFS917517:JFS917531 JPO917517:JPO917531 JZK917517:JZK917531 KJG917517:KJG917531 KTC917517:KTC917531 LCY917517:LCY917531 LMU917517:LMU917531 LWQ917517:LWQ917531 MGM917517:MGM917531 MQI917517:MQI917531 NAE917517:NAE917531 NKA917517:NKA917531 NTW917517:NTW917531 ODS917517:ODS917531 ONO917517:ONO917531 OXK917517:OXK917531 PHG917517:PHG917531 PRC917517:PRC917531 QAY917517:QAY917531 QKU917517:QKU917531 QUQ917517:QUQ917531 REM917517:REM917531 ROI917517:ROI917531 RYE917517:RYE917531 SIA917517:SIA917531 SRW917517:SRW917531 TBS917517:TBS917531 TLO917517:TLO917531 TVK917517:TVK917531 UFG917517:UFG917531 UPC917517:UPC917531 UYY917517:UYY917531 VIU917517:VIU917531 VSQ917517:VSQ917531 WCM917517:WCM917531 WMI917517:WMI917531 WWE917517:WWE917531 W983053:W983067 JS983053:JS983067 TO983053:TO983067 ADK983053:ADK983067 ANG983053:ANG983067 AXC983053:AXC983067 BGY983053:BGY983067 BQU983053:BQU983067 CAQ983053:CAQ983067 CKM983053:CKM983067 CUI983053:CUI983067 DEE983053:DEE983067 DOA983053:DOA983067 DXW983053:DXW983067 EHS983053:EHS983067 ERO983053:ERO983067 FBK983053:FBK983067 FLG983053:FLG983067 FVC983053:FVC983067 GEY983053:GEY983067 GOU983053:GOU983067 GYQ983053:GYQ983067 HIM983053:HIM983067 HSI983053:HSI983067 ICE983053:ICE983067 IMA983053:IMA983067 IVW983053:IVW983067 JFS983053:JFS983067 JPO983053:JPO983067 JZK983053:JZK983067 KJG983053:KJG983067 KTC983053:KTC983067 LCY983053:LCY983067 LMU983053:LMU983067 LWQ983053:LWQ983067 MGM983053:MGM983067 MQI983053:MQI983067 NAE983053:NAE983067 NKA983053:NKA983067 NTW983053:NTW983067 ODS983053:ODS983067 ONO983053:ONO983067 OXK983053:OXK983067 PHG983053:PHG983067 PRC983053:PRC983067 QAY983053:QAY983067 QKU983053:QKU983067 QUQ983053:QUQ983067 REM983053:REM983067 ROI983053:ROI983067 RYE983053:RYE983067 SIA983053:SIA983067 SRW983053:SRW983067 TBS983053:TBS983067 TLO983053:TLO983067 TVK983053:TVK983067 UFG983053:UFG983067 UPC983053:UPC983067 UYY983053:UYY983067 VIU983053:VIU983067 VSQ983053:VSQ983067 WCM983053:WCM983067 WMI983053:WMI983067 WWE983053:WWE983067">
      <formula1>#REF!</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3:M27 JI13:JI27 TE13:TE27 ADA13:ADA27 AMW13:AMW27 AWS13:AWS27 BGO13:BGO27 BQK13:BQK27 CAG13:CAG27 CKC13:CKC27 CTY13:CTY27 DDU13:DDU27 DNQ13:DNQ27 DXM13:DXM27 EHI13:EHI27 ERE13:ERE27 FBA13:FBA27 FKW13:FKW27 FUS13:FUS27 GEO13:GEO27 GOK13:GOK27 GYG13:GYG27 HIC13:HIC27 HRY13:HRY27 IBU13:IBU27 ILQ13:ILQ27 IVM13:IVM27 JFI13:JFI27 JPE13:JPE27 JZA13:JZA27 KIW13:KIW27 KSS13:KSS27 LCO13:LCO27 LMK13:LMK27 LWG13:LWG27 MGC13:MGC27 MPY13:MPY27 MZU13:MZU27 NJQ13:NJQ27 NTM13:NTM27 ODI13:ODI27 ONE13:ONE27 OXA13:OXA27 PGW13:PGW27 PQS13:PQS27 QAO13:QAO27 QKK13:QKK27 QUG13:QUG27 REC13:REC27 RNY13:RNY27 RXU13:RXU27 SHQ13:SHQ27 SRM13:SRM27 TBI13:TBI27 TLE13:TLE27 TVA13:TVA27 UEW13:UEW27 UOS13:UOS27 UYO13:UYO27 VIK13:VIK27 VSG13:VSG27 WCC13:WCC27 WLY13:WLY27 WVU13:WVU27 M65549:M65563 JI65549:JI65563 TE65549:TE65563 ADA65549:ADA65563 AMW65549:AMW65563 AWS65549:AWS65563 BGO65549:BGO65563 BQK65549:BQK65563 CAG65549:CAG65563 CKC65549:CKC65563 CTY65549:CTY65563 DDU65549:DDU65563 DNQ65549:DNQ65563 DXM65549:DXM65563 EHI65549:EHI65563 ERE65549:ERE65563 FBA65549:FBA65563 FKW65549:FKW65563 FUS65549:FUS65563 GEO65549:GEO65563 GOK65549:GOK65563 GYG65549:GYG65563 HIC65549:HIC65563 HRY65549:HRY65563 IBU65549:IBU65563 ILQ65549:ILQ65563 IVM65549:IVM65563 JFI65549:JFI65563 JPE65549:JPE65563 JZA65549:JZA65563 KIW65549:KIW65563 KSS65549:KSS65563 LCO65549:LCO65563 LMK65549:LMK65563 LWG65549:LWG65563 MGC65549:MGC65563 MPY65549:MPY65563 MZU65549:MZU65563 NJQ65549:NJQ65563 NTM65549:NTM65563 ODI65549:ODI65563 ONE65549:ONE65563 OXA65549:OXA65563 PGW65549:PGW65563 PQS65549:PQS65563 QAO65549:QAO65563 QKK65549:QKK65563 QUG65549:QUG65563 REC65549:REC65563 RNY65549:RNY65563 RXU65549:RXU65563 SHQ65549:SHQ65563 SRM65549:SRM65563 TBI65549:TBI65563 TLE65549:TLE65563 TVA65549:TVA65563 UEW65549:UEW65563 UOS65549:UOS65563 UYO65549:UYO65563 VIK65549:VIK65563 VSG65549:VSG65563 WCC65549:WCC65563 WLY65549:WLY65563 WVU65549:WVU65563 M131085:M131099 JI131085:JI131099 TE131085:TE131099 ADA131085:ADA131099 AMW131085:AMW131099 AWS131085:AWS131099 BGO131085:BGO131099 BQK131085:BQK131099 CAG131085:CAG131099 CKC131085:CKC131099 CTY131085:CTY131099 DDU131085:DDU131099 DNQ131085:DNQ131099 DXM131085:DXM131099 EHI131085:EHI131099 ERE131085:ERE131099 FBA131085:FBA131099 FKW131085:FKW131099 FUS131085:FUS131099 GEO131085:GEO131099 GOK131085:GOK131099 GYG131085:GYG131099 HIC131085:HIC131099 HRY131085:HRY131099 IBU131085:IBU131099 ILQ131085:ILQ131099 IVM131085:IVM131099 JFI131085:JFI131099 JPE131085:JPE131099 JZA131085:JZA131099 KIW131085:KIW131099 KSS131085:KSS131099 LCO131085:LCO131099 LMK131085:LMK131099 LWG131085:LWG131099 MGC131085:MGC131099 MPY131085:MPY131099 MZU131085:MZU131099 NJQ131085:NJQ131099 NTM131085:NTM131099 ODI131085:ODI131099 ONE131085:ONE131099 OXA131085:OXA131099 PGW131085:PGW131099 PQS131085:PQS131099 QAO131085:QAO131099 QKK131085:QKK131099 QUG131085:QUG131099 REC131085:REC131099 RNY131085:RNY131099 RXU131085:RXU131099 SHQ131085:SHQ131099 SRM131085:SRM131099 TBI131085:TBI131099 TLE131085:TLE131099 TVA131085:TVA131099 UEW131085:UEW131099 UOS131085:UOS131099 UYO131085:UYO131099 VIK131085:VIK131099 VSG131085:VSG131099 WCC131085:WCC131099 WLY131085:WLY131099 WVU131085:WVU131099 M196621:M196635 JI196621:JI196635 TE196621:TE196635 ADA196621:ADA196635 AMW196621:AMW196635 AWS196621:AWS196635 BGO196621:BGO196635 BQK196621:BQK196635 CAG196621:CAG196635 CKC196621:CKC196635 CTY196621:CTY196635 DDU196621:DDU196635 DNQ196621:DNQ196635 DXM196621:DXM196635 EHI196621:EHI196635 ERE196621:ERE196635 FBA196621:FBA196635 FKW196621:FKW196635 FUS196621:FUS196635 GEO196621:GEO196635 GOK196621:GOK196635 GYG196621:GYG196635 HIC196621:HIC196635 HRY196621:HRY196635 IBU196621:IBU196635 ILQ196621:ILQ196635 IVM196621:IVM196635 JFI196621:JFI196635 JPE196621:JPE196635 JZA196621:JZA196635 KIW196621:KIW196635 KSS196621:KSS196635 LCO196621:LCO196635 LMK196621:LMK196635 LWG196621:LWG196635 MGC196621:MGC196635 MPY196621:MPY196635 MZU196621:MZU196635 NJQ196621:NJQ196635 NTM196621:NTM196635 ODI196621:ODI196635 ONE196621:ONE196635 OXA196621:OXA196635 PGW196621:PGW196635 PQS196621:PQS196635 QAO196621:QAO196635 QKK196621:QKK196635 QUG196621:QUG196635 REC196621:REC196635 RNY196621:RNY196635 RXU196621:RXU196635 SHQ196621:SHQ196635 SRM196621:SRM196635 TBI196621:TBI196635 TLE196621:TLE196635 TVA196621:TVA196635 UEW196621:UEW196635 UOS196621:UOS196635 UYO196621:UYO196635 VIK196621:VIK196635 VSG196621:VSG196635 WCC196621:WCC196635 WLY196621:WLY196635 WVU196621:WVU196635 M262157:M262171 JI262157:JI262171 TE262157:TE262171 ADA262157:ADA262171 AMW262157:AMW262171 AWS262157:AWS262171 BGO262157:BGO262171 BQK262157:BQK262171 CAG262157:CAG262171 CKC262157:CKC262171 CTY262157:CTY262171 DDU262157:DDU262171 DNQ262157:DNQ262171 DXM262157:DXM262171 EHI262157:EHI262171 ERE262157:ERE262171 FBA262157:FBA262171 FKW262157:FKW262171 FUS262157:FUS262171 GEO262157:GEO262171 GOK262157:GOK262171 GYG262157:GYG262171 HIC262157:HIC262171 HRY262157:HRY262171 IBU262157:IBU262171 ILQ262157:ILQ262171 IVM262157:IVM262171 JFI262157:JFI262171 JPE262157:JPE262171 JZA262157:JZA262171 KIW262157:KIW262171 KSS262157:KSS262171 LCO262157:LCO262171 LMK262157:LMK262171 LWG262157:LWG262171 MGC262157:MGC262171 MPY262157:MPY262171 MZU262157:MZU262171 NJQ262157:NJQ262171 NTM262157:NTM262171 ODI262157:ODI262171 ONE262157:ONE262171 OXA262157:OXA262171 PGW262157:PGW262171 PQS262157:PQS262171 QAO262157:QAO262171 QKK262157:QKK262171 QUG262157:QUG262171 REC262157:REC262171 RNY262157:RNY262171 RXU262157:RXU262171 SHQ262157:SHQ262171 SRM262157:SRM262171 TBI262157:TBI262171 TLE262157:TLE262171 TVA262157:TVA262171 UEW262157:UEW262171 UOS262157:UOS262171 UYO262157:UYO262171 VIK262157:VIK262171 VSG262157:VSG262171 WCC262157:WCC262171 WLY262157:WLY262171 WVU262157:WVU262171 M327693:M327707 JI327693:JI327707 TE327693:TE327707 ADA327693:ADA327707 AMW327693:AMW327707 AWS327693:AWS327707 BGO327693:BGO327707 BQK327693:BQK327707 CAG327693:CAG327707 CKC327693:CKC327707 CTY327693:CTY327707 DDU327693:DDU327707 DNQ327693:DNQ327707 DXM327693:DXM327707 EHI327693:EHI327707 ERE327693:ERE327707 FBA327693:FBA327707 FKW327693:FKW327707 FUS327693:FUS327707 GEO327693:GEO327707 GOK327693:GOK327707 GYG327693:GYG327707 HIC327693:HIC327707 HRY327693:HRY327707 IBU327693:IBU327707 ILQ327693:ILQ327707 IVM327693:IVM327707 JFI327693:JFI327707 JPE327693:JPE327707 JZA327693:JZA327707 KIW327693:KIW327707 KSS327693:KSS327707 LCO327693:LCO327707 LMK327693:LMK327707 LWG327693:LWG327707 MGC327693:MGC327707 MPY327693:MPY327707 MZU327693:MZU327707 NJQ327693:NJQ327707 NTM327693:NTM327707 ODI327693:ODI327707 ONE327693:ONE327707 OXA327693:OXA327707 PGW327693:PGW327707 PQS327693:PQS327707 QAO327693:QAO327707 QKK327693:QKK327707 QUG327693:QUG327707 REC327693:REC327707 RNY327693:RNY327707 RXU327693:RXU327707 SHQ327693:SHQ327707 SRM327693:SRM327707 TBI327693:TBI327707 TLE327693:TLE327707 TVA327693:TVA327707 UEW327693:UEW327707 UOS327693:UOS327707 UYO327693:UYO327707 VIK327693:VIK327707 VSG327693:VSG327707 WCC327693:WCC327707 WLY327693:WLY327707 WVU327693:WVU327707 M393229:M393243 JI393229:JI393243 TE393229:TE393243 ADA393229:ADA393243 AMW393229:AMW393243 AWS393229:AWS393243 BGO393229:BGO393243 BQK393229:BQK393243 CAG393229:CAG393243 CKC393229:CKC393243 CTY393229:CTY393243 DDU393229:DDU393243 DNQ393229:DNQ393243 DXM393229:DXM393243 EHI393229:EHI393243 ERE393229:ERE393243 FBA393229:FBA393243 FKW393229:FKW393243 FUS393229:FUS393243 GEO393229:GEO393243 GOK393229:GOK393243 GYG393229:GYG393243 HIC393229:HIC393243 HRY393229:HRY393243 IBU393229:IBU393243 ILQ393229:ILQ393243 IVM393229:IVM393243 JFI393229:JFI393243 JPE393229:JPE393243 JZA393229:JZA393243 KIW393229:KIW393243 KSS393229:KSS393243 LCO393229:LCO393243 LMK393229:LMK393243 LWG393229:LWG393243 MGC393229:MGC393243 MPY393229:MPY393243 MZU393229:MZU393243 NJQ393229:NJQ393243 NTM393229:NTM393243 ODI393229:ODI393243 ONE393229:ONE393243 OXA393229:OXA393243 PGW393229:PGW393243 PQS393229:PQS393243 QAO393229:QAO393243 QKK393229:QKK393243 QUG393229:QUG393243 REC393229:REC393243 RNY393229:RNY393243 RXU393229:RXU393243 SHQ393229:SHQ393243 SRM393229:SRM393243 TBI393229:TBI393243 TLE393229:TLE393243 TVA393229:TVA393243 UEW393229:UEW393243 UOS393229:UOS393243 UYO393229:UYO393243 VIK393229:VIK393243 VSG393229:VSG393243 WCC393229:WCC393243 WLY393229:WLY393243 WVU393229:WVU393243 M458765:M458779 JI458765:JI458779 TE458765:TE458779 ADA458765:ADA458779 AMW458765:AMW458779 AWS458765:AWS458779 BGO458765:BGO458779 BQK458765:BQK458779 CAG458765:CAG458779 CKC458765:CKC458779 CTY458765:CTY458779 DDU458765:DDU458779 DNQ458765:DNQ458779 DXM458765:DXM458779 EHI458765:EHI458779 ERE458765:ERE458779 FBA458765:FBA458779 FKW458765:FKW458779 FUS458765:FUS458779 GEO458765:GEO458779 GOK458765:GOK458779 GYG458765:GYG458779 HIC458765:HIC458779 HRY458765:HRY458779 IBU458765:IBU458779 ILQ458765:ILQ458779 IVM458765:IVM458779 JFI458765:JFI458779 JPE458765:JPE458779 JZA458765:JZA458779 KIW458765:KIW458779 KSS458765:KSS458779 LCO458765:LCO458779 LMK458765:LMK458779 LWG458765:LWG458779 MGC458765:MGC458779 MPY458765:MPY458779 MZU458765:MZU458779 NJQ458765:NJQ458779 NTM458765:NTM458779 ODI458765:ODI458779 ONE458765:ONE458779 OXA458765:OXA458779 PGW458765:PGW458779 PQS458765:PQS458779 QAO458765:QAO458779 QKK458765:QKK458779 QUG458765:QUG458779 REC458765:REC458779 RNY458765:RNY458779 RXU458765:RXU458779 SHQ458765:SHQ458779 SRM458765:SRM458779 TBI458765:TBI458779 TLE458765:TLE458779 TVA458765:TVA458779 UEW458765:UEW458779 UOS458765:UOS458779 UYO458765:UYO458779 VIK458765:VIK458779 VSG458765:VSG458779 WCC458765:WCC458779 WLY458765:WLY458779 WVU458765:WVU458779 M524301:M524315 JI524301:JI524315 TE524301:TE524315 ADA524301:ADA524315 AMW524301:AMW524315 AWS524301:AWS524315 BGO524301:BGO524315 BQK524301:BQK524315 CAG524301:CAG524315 CKC524301:CKC524315 CTY524301:CTY524315 DDU524301:DDU524315 DNQ524301:DNQ524315 DXM524301:DXM524315 EHI524301:EHI524315 ERE524301:ERE524315 FBA524301:FBA524315 FKW524301:FKW524315 FUS524301:FUS524315 GEO524301:GEO524315 GOK524301:GOK524315 GYG524301:GYG524315 HIC524301:HIC524315 HRY524301:HRY524315 IBU524301:IBU524315 ILQ524301:ILQ524315 IVM524301:IVM524315 JFI524301:JFI524315 JPE524301:JPE524315 JZA524301:JZA524315 KIW524301:KIW524315 KSS524301:KSS524315 LCO524301:LCO524315 LMK524301:LMK524315 LWG524301:LWG524315 MGC524301:MGC524315 MPY524301:MPY524315 MZU524301:MZU524315 NJQ524301:NJQ524315 NTM524301:NTM524315 ODI524301:ODI524315 ONE524301:ONE524315 OXA524301:OXA524315 PGW524301:PGW524315 PQS524301:PQS524315 QAO524301:QAO524315 QKK524301:QKK524315 QUG524301:QUG524315 REC524301:REC524315 RNY524301:RNY524315 RXU524301:RXU524315 SHQ524301:SHQ524315 SRM524301:SRM524315 TBI524301:TBI524315 TLE524301:TLE524315 TVA524301:TVA524315 UEW524301:UEW524315 UOS524301:UOS524315 UYO524301:UYO524315 VIK524301:VIK524315 VSG524301:VSG524315 WCC524301:WCC524315 WLY524301:WLY524315 WVU524301:WVU524315 M589837:M589851 JI589837:JI589851 TE589837:TE589851 ADA589837:ADA589851 AMW589837:AMW589851 AWS589837:AWS589851 BGO589837:BGO589851 BQK589837:BQK589851 CAG589837:CAG589851 CKC589837:CKC589851 CTY589837:CTY589851 DDU589837:DDU589851 DNQ589837:DNQ589851 DXM589837:DXM589851 EHI589837:EHI589851 ERE589837:ERE589851 FBA589837:FBA589851 FKW589837:FKW589851 FUS589837:FUS589851 GEO589837:GEO589851 GOK589837:GOK589851 GYG589837:GYG589851 HIC589837:HIC589851 HRY589837:HRY589851 IBU589837:IBU589851 ILQ589837:ILQ589851 IVM589837:IVM589851 JFI589837:JFI589851 JPE589837:JPE589851 JZA589837:JZA589851 KIW589837:KIW589851 KSS589837:KSS589851 LCO589837:LCO589851 LMK589837:LMK589851 LWG589837:LWG589851 MGC589837:MGC589851 MPY589837:MPY589851 MZU589837:MZU589851 NJQ589837:NJQ589851 NTM589837:NTM589851 ODI589837:ODI589851 ONE589837:ONE589851 OXA589837:OXA589851 PGW589837:PGW589851 PQS589837:PQS589851 QAO589837:QAO589851 QKK589837:QKK589851 QUG589837:QUG589851 REC589837:REC589851 RNY589837:RNY589851 RXU589837:RXU589851 SHQ589837:SHQ589851 SRM589837:SRM589851 TBI589837:TBI589851 TLE589837:TLE589851 TVA589837:TVA589851 UEW589837:UEW589851 UOS589837:UOS589851 UYO589837:UYO589851 VIK589837:VIK589851 VSG589837:VSG589851 WCC589837:WCC589851 WLY589837:WLY589851 WVU589837:WVU589851 M655373:M655387 JI655373:JI655387 TE655373:TE655387 ADA655373:ADA655387 AMW655373:AMW655387 AWS655373:AWS655387 BGO655373:BGO655387 BQK655373:BQK655387 CAG655373:CAG655387 CKC655373:CKC655387 CTY655373:CTY655387 DDU655373:DDU655387 DNQ655373:DNQ655387 DXM655373:DXM655387 EHI655373:EHI655387 ERE655373:ERE655387 FBA655373:FBA655387 FKW655373:FKW655387 FUS655373:FUS655387 GEO655373:GEO655387 GOK655373:GOK655387 GYG655373:GYG655387 HIC655373:HIC655387 HRY655373:HRY655387 IBU655373:IBU655387 ILQ655373:ILQ655387 IVM655373:IVM655387 JFI655373:JFI655387 JPE655373:JPE655387 JZA655373:JZA655387 KIW655373:KIW655387 KSS655373:KSS655387 LCO655373:LCO655387 LMK655373:LMK655387 LWG655373:LWG655387 MGC655373:MGC655387 MPY655373:MPY655387 MZU655373:MZU655387 NJQ655373:NJQ655387 NTM655373:NTM655387 ODI655373:ODI655387 ONE655373:ONE655387 OXA655373:OXA655387 PGW655373:PGW655387 PQS655373:PQS655387 QAO655373:QAO655387 QKK655373:QKK655387 QUG655373:QUG655387 REC655373:REC655387 RNY655373:RNY655387 RXU655373:RXU655387 SHQ655373:SHQ655387 SRM655373:SRM655387 TBI655373:TBI655387 TLE655373:TLE655387 TVA655373:TVA655387 UEW655373:UEW655387 UOS655373:UOS655387 UYO655373:UYO655387 VIK655373:VIK655387 VSG655373:VSG655387 WCC655373:WCC655387 WLY655373:WLY655387 WVU655373:WVU655387 M720909:M720923 JI720909:JI720923 TE720909:TE720923 ADA720909:ADA720923 AMW720909:AMW720923 AWS720909:AWS720923 BGO720909:BGO720923 BQK720909:BQK720923 CAG720909:CAG720923 CKC720909:CKC720923 CTY720909:CTY720923 DDU720909:DDU720923 DNQ720909:DNQ720923 DXM720909:DXM720923 EHI720909:EHI720923 ERE720909:ERE720923 FBA720909:FBA720923 FKW720909:FKW720923 FUS720909:FUS720923 GEO720909:GEO720923 GOK720909:GOK720923 GYG720909:GYG720923 HIC720909:HIC720923 HRY720909:HRY720923 IBU720909:IBU720923 ILQ720909:ILQ720923 IVM720909:IVM720923 JFI720909:JFI720923 JPE720909:JPE720923 JZA720909:JZA720923 KIW720909:KIW720923 KSS720909:KSS720923 LCO720909:LCO720923 LMK720909:LMK720923 LWG720909:LWG720923 MGC720909:MGC720923 MPY720909:MPY720923 MZU720909:MZU720923 NJQ720909:NJQ720923 NTM720909:NTM720923 ODI720909:ODI720923 ONE720909:ONE720923 OXA720909:OXA720923 PGW720909:PGW720923 PQS720909:PQS720923 QAO720909:QAO720923 QKK720909:QKK720923 QUG720909:QUG720923 REC720909:REC720923 RNY720909:RNY720923 RXU720909:RXU720923 SHQ720909:SHQ720923 SRM720909:SRM720923 TBI720909:TBI720923 TLE720909:TLE720923 TVA720909:TVA720923 UEW720909:UEW720923 UOS720909:UOS720923 UYO720909:UYO720923 VIK720909:VIK720923 VSG720909:VSG720923 WCC720909:WCC720923 WLY720909:WLY720923 WVU720909:WVU720923 M786445:M786459 JI786445:JI786459 TE786445:TE786459 ADA786445:ADA786459 AMW786445:AMW786459 AWS786445:AWS786459 BGO786445:BGO786459 BQK786445:BQK786459 CAG786445:CAG786459 CKC786445:CKC786459 CTY786445:CTY786459 DDU786445:DDU786459 DNQ786445:DNQ786459 DXM786445:DXM786459 EHI786445:EHI786459 ERE786445:ERE786459 FBA786445:FBA786459 FKW786445:FKW786459 FUS786445:FUS786459 GEO786445:GEO786459 GOK786445:GOK786459 GYG786445:GYG786459 HIC786445:HIC786459 HRY786445:HRY786459 IBU786445:IBU786459 ILQ786445:ILQ786459 IVM786445:IVM786459 JFI786445:JFI786459 JPE786445:JPE786459 JZA786445:JZA786459 KIW786445:KIW786459 KSS786445:KSS786459 LCO786445:LCO786459 LMK786445:LMK786459 LWG786445:LWG786459 MGC786445:MGC786459 MPY786445:MPY786459 MZU786445:MZU786459 NJQ786445:NJQ786459 NTM786445:NTM786459 ODI786445:ODI786459 ONE786445:ONE786459 OXA786445:OXA786459 PGW786445:PGW786459 PQS786445:PQS786459 QAO786445:QAO786459 QKK786445:QKK786459 QUG786445:QUG786459 REC786445:REC786459 RNY786445:RNY786459 RXU786445:RXU786459 SHQ786445:SHQ786459 SRM786445:SRM786459 TBI786445:TBI786459 TLE786445:TLE786459 TVA786445:TVA786459 UEW786445:UEW786459 UOS786445:UOS786459 UYO786445:UYO786459 VIK786445:VIK786459 VSG786445:VSG786459 WCC786445:WCC786459 WLY786445:WLY786459 WVU786445:WVU786459 M851981:M851995 JI851981:JI851995 TE851981:TE851995 ADA851981:ADA851995 AMW851981:AMW851995 AWS851981:AWS851995 BGO851981:BGO851995 BQK851981:BQK851995 CAG851981:CAG851995 CKC851981:CKC851995 CTY851981:CTY851995 DDU851981:DDU851995 DNQ851981:DNQ851995 DXM851981:DXM851995 EHI851981:EHI851995 ERE851981:ERE851995 FBA851981:FBA851995 FKW851981:FKW851995 FUS851981:FUS851995 GEO851981:GEO851995 GOK851981:GOK851995 GYG851981:GYG851995 HIC851981:HIC851995 HRY851981:HRY851995 IBU851981:IBU851995 ILQ851981:ILQ851995 IVM851981:IVM851995 JFI851981:JFI851995 JPE851981:JPE851995 JZA851981:JZA851995 KIW851981:KIW851995 KSS851981:KSS851995 LCO851981:LCO851995 LMK851981:LMK851995 LWG851981:LWG851995 MGC851981:MGC851995 MPY851981:MPY851995 MZU851981:MZU851995 NJQ851981:NJQ851995 NTM851981:NTM851995 ODI851981:ODI851995 ONE851981:ONE851995 OXA851981:OXA851995 PGW851981:PGW851995 PQS851981:PQS851995 QAO851981:QAO851995 QKK851981:QKK851995 QUG851981:QUG851995 REC851981:REC851995 RNY851981:RNY851995 RXU851981:RXU851995 SHQ851981:SHQ851995 SRM851981:SRM851995 TBI851981:TBI851995 TLE851981:TLE851995 TVA851981:TVA851995 UEW851981:UEW851995 UOS851981:UOS851995 UYO851981:UYO851995 VIK851981:VIK851995 VSG851981:VSG851995 WCC851981:WCC851995 WLY851981:WLY851995 WVU851981:WVU851995 M917517:M917531 JI917517:JI917531 TE917517:TE917531 ADA917517:ADA917531 AMW917517:AMW917531 AWS917517:AWS917531 BGO917517:BGO917531 BQK917517:BQK917531 CAG917517:CAG917531 CKC917517:CKC917531 CTY917517:CTY917531 DDU917517:DDU917531 DNQ917517:DNQ917531 DXM917517:DXM917531 EHI917517:EHI917531 ERE917517:ERE917531 FBA917517:FBA917531 FKW917517:FKW917531 FUS917517:FUS917531 GEO917517:GEO917531 GOK917517:GOK917531 GYG917517:GYG917531 HIC917517:HIC917531 HRY917517:HRY917531 IBU917517:IBU917531 ILQ917517:ILQ917531 IVM917517:IVM917531 JFI917517:JFI917531 JPE917517:JPE917531 JZA917517:JZA917531 KIW917517:KIW917531 KSS917517:KSS917531 LCO917517:LCO917531 LMK917517:LMK917531 LWG917517:LWG917531 MGC917517:MGC917531 MPY917517:MPY917531 MZU917517:MZU917531 NJQ917517:NJQ917531 NTM917517:NTM917531 ODI917517:ODI917531 ONE917517:ONE917531 OXA917517:OXA917531 PGW917517:PGW917531 PQS917517:PQS917531 QAO917517:QAO917531 QKK917517:QKK917531 QUG917517:QUG917531 REC917517:REC917531 RNY917517:RNY917531 RXU917517:RXU917531 SHQ917517:SHQ917531 SRM917517:SRM917531 TBI917517:TBI917531 TLE917517:TLE917531 TVA917517:TVA917531 UEW917517:UEW917531 UOS917517:UOS917531 UYO917517:UYO917531 VIK917517:VIK917531 VSG917517:VSG917531 WCC917517:WCC917531 WLY917517:WLY917531 WVU917517:WVU917531 M983053:M983067 JI983053:JI983067 TE983053:TE983067 ADA983053:ADA983067 AMW983053:AMW983067 AWS983053:AWS983067 BGO983053:BGO983067 BQK983053:BQK983067 CAG983053:CAG983067 CKC983053:CKC983067 CTY983053:CTY983067 DDU983053:DDU983067 DNQ983053:DNQ983067 DXM983053:DXM983067 EHI983053:EHI983067 ERE983053:ERE983067 FBA983053:FBA983067 FKW983053:FKW983067 FUS983053:FUS983067 GEO983053:GEO983067 GOK983053:GOK983067 GYG983053:GYG983067 HIC983053:HIC983067 HRY983053:HRY983067 IBU983053:IBU983067 ILQ983053:ILQ983067 IVM983053:IVM983067 JFI983053:JFI983067 JPE983053:JPE983067 JZA983053:JZA983067 KIW983053:KIW983067 KSS983053:KSS983067 LCO983053:LCO983067 LMK983053:LMK983067 LWG983053:LWG983067 MGC983053:MGC983067 MPY983053:MPY983067 MZU983053:MZU983067 NJQ983053:NJQ983067 NTM983053:NTM983067 ODI983053:ODI983067 ONE983053:ONE983067 OXA983053:OXA983067 PGW983053:PGW983067 PQS983053:PQS983067 QAO983053:QAO983067 QKK983053:QKK983067 QUG983053:QUG983067 REC983053:REC983067 RNY983053:RNY983067 RXU983053:RXU983067 SHQ983053:SHQ983067 SRM983053:SRM983067 TBI983053:TBI983067 TLE983053:TLE983067 TVA983053:TVA983067 UEW983053:UEW983067 UOS983053:UOS983067 UYO983053:UYO983067 VIK983053:VIK983067 VSG983053:VSG983067 WCC983053:WCC983067 WLY983053:WLY983067 WVU983053:WVU983067">
      <formula1>#REF!</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3:N27 JJ13:JJ27 TF13:TF27 ADB13:ADB27 AMX13:AMX27 AWT13:AWT27 BGP13:BGP27 BQL13:BQL27 CAH13:CAH27 CKD13:CKD27 CTZ13:CTZ27 DDV13:DDV27 DNR13:DNR27 DXN13:DXN27 EHJ13:EHJ27 ERF13:ERF27 FBB13:FBB27 FKX13:FKX27 FUT13:FUT27 GEP13:GEP27 GOL13:GOL27 GYH13:GYH27 HID13:HID27 HRZ13:HRZ27 IBV13:IBV27 ILR13:ILR27 IVN13:IVN27 JFJ13:JFJ27 JPF13:JPF27 JZB13:JZB27 KIX13:KIX27 KST13:KST27 LCP13:LCP27 LML13:LML27 LWH13:LWH27 MGD13:MGD27 MPZ13:MPZ27 MZV13:MZV27 NJR13:NJR27 NTN13:NTN27 ODJ13:ODJ27 ONF13:ONF27 OXB13:OXB27 PGX13:PGX27 PQT13:PQT27 QAP13:QAP27 QKL13:QKL27 QUH13:QUH27 RED13:RED27 RNZ13:RNZ27 RXV13:RXV27 SHR13:SHR27 SRN13:SRN27 TBJ13:TBJ27 TLF13:TLF27 TVB13:TVB27 UEX13:UEX27 UOT13:UOT27 UYP13:UYP27 VIL13:VIL27 VSH13:VSH27 WCD13:WCD27 WLZ13:WLZ27 WVV13:WVV27 N65549:N65563 JJ65549:JJ65563 TF65549:TF65563 ADB65549:ADB65563 AMX65549:AMX65563 AWT65549:AWT65563 BGP65549:BGP65563 BQL65549:BQL65563 CAH65549:CAH65563 CKD65549:CKD65563 CTZ65549:CTZ65563 DDV65549:DDV65563 DNR65549:DNR65563 DXN65549:DXN65563 EHJ65549:EHJ65563 ERF65549:ERF65563 FBB65549:FBB65563 FKX65549:FKX65563 FUT65549:FUT65563 GEP65549:GEP65563 GOL65549:GOL65563 GYH65549:GYH65563 HID65549:HID65563 HRZ65549:HRZ65563 IBV65549:IBV65563 ILR65549:ILR65563 IVN65549:IVN65563 JFJ65549:JFJ65563 JPF65549:JPF65563 JZB65549:JZB65563 KIX65549:KIX65563 KST65549:KST65563 LCP65549:LCP65563 LML65549:LML65563 LWH65549:LWH65563 MGD65549:MGD65563 MPZ65549:MPZ65563 MZV65549:MZV65563 NJR65549:NJR65563 NTN65549:NTN65563 ODJ65549:ODJ65563 ONF65549:ONF65563 OXB65549:OXB65563 PGX65549:PGX65563 PQT65549:PQT65563 QAP65549:QAP65563 QKL65549:QKL65563 QUH65549:QUH65563 RED65549:RED65563 RNZ65549:RNZ65563 RXV65549:RXV65563 SHR65549:SHR65563 SRN65549:SRN65563 TBJ65549:TBJ65563 TLF65549:TLF65563 TVB65549:TVB65563 UEX65549:UEX65563 UOT65549:UOT65563 UYP65549:UYP65563 VIL65549:VIL65563 VSH65549:VSH65563 WCD65549:WCD65563 WLZ65549:WLZ65563 WVV65549:WVV65563 N131085:N131099 JJ131085:JJ131099 TF131085:TF131099 ADB131085:ADB131099 AMX131085:AMX131099 AWT131085:AWT131099 BGP131085:BGP131099 BQL131085:BQL131099 CAH131085:CAH131099 CKD131085:CKD131099 CTZ131085:CTZ131099 DDV131085:DDV131099 DNR131085:DNR131099 DXN131085:DXN131099 EHJ131085:EHJ131099 ERF131085:ERF131099 FBB131085:FBB131099 FKX131085:FKX131099 FUT131085:FUT131099 GEP131085:GEP131099 GOL131085:GOL131099 GYH131085:GYH131099 HID131085:HID131099 HRZ131085:HRZ131099 IBV131085:IBV131099 ILR131085:ILR131099 IVN131085:IVN131099 JFJ131085:JFJ131099 JPF131085:JPF131099 JZB131085:JZB131099 KIX131085:KIX131099 KST131085:KST131099 LCP131085:LCP131099 LML131085:LML131099 LWH131085:LWH131099 MGD131085:MGD131099 MPZ131085:MPZ131099 MZV131085:MZV131099 NJR131085:NJR131099 NTN131085:NTN131099 ODJ131085:ODJ131099 ONF131085:ONF131099 OXB131085:OXB131099 PGX131085:PGX131099 PQT131085:PQT131099 QAP131085:QAP131099 QKL131085:QKL131099 QUH131085:QUH131099 RED131085:RED131099 RNZ131085:RNZ131099 RXV131085:RXV131099 SHR131085:SHR131099 SRN131085:SRN131099 TBJ131085:TBJ131099 TLF131085:TLF131099 TVB131085:TVB131099 UEX131085:UEX131099 UOT131085:UOT131099 UYP131085:UYP131099 VIL131085:VIL131099 VSH131085:VSH131099 WCD131085:WCD131099 WLZ131085:WLZ131099 WVV131085:WVV131099 N196621:N196635 JJ196621:JJ196635 TF196621:TF196635 ADB196621:ADB196635 AMX196621:AMX196635 AWT196621:AWT196635 BGP196621:BGP196635 BQL196621:BQL196635 CAH196621:CAH196635 CKD196621:CKD196635 CTZ196621:CTZ196635 DDV196621:DDV196635 DNR196621:DNR196635 DXN196621:DXN196635 EHJ196621:EHJ196635 ERF196621:ERF196635 FBB196621:FBB196635 FKX196621:FKX196635 FUT196621:FUT196635 GEP196621:GEP196635 GOL196621:GOL196635 GYH196621:GYH196635 HID196621:HID196635 HRZ196621:HRZ196635 IBV196621:IBV196635 ILR196621:ILR196635 IVN196621:IVN196635 JFJ196621:JFJ196635 JPF196621:JPF196635 JZB196621:JZB196635 KIX196621:KIX196635 KST196621:KST196635 LCP196621:LCP196635 LML196621:LML196635 LWH196621:LWH196635 MGD196621:MGD196635 MPZ196621:MPZ196635 MZV196621:MZV196635 NJR196621:NJR196635 NTN196621:NTN196635 ODJ196621:ODJ196635 ONF196621:ONF196635 OXB196621:OXB196635 PGX196621:PGX196635 PQT196621:PQT196635 QAP196621:QAP196635 QKL196621:QKL196635 QUH196621:QUH196635 RED196621:RED196635 RNZ196621:RNZ196635 RXV196621:RXV196635 SHR196621:SHR196635 SRN196621:SRN196635 TBJ196621:TBJ196635 TLF196621:TLF196635 TVB196621:TVB196635 UEX196621:UEX196635 UOT196621:UOT196635 UYP196621:UYP196635 VIL196621:VIL196635 VSH196621:VSH196635 WCD196621:WCD196635 WLZ196621:WLZ196635 WVV196621:WVV196635 N262157:N262171 JJ262157:JJ262171 TF262157:TF262171 ADB262157:ADB262171 AMX262157:AMX262171 AWT262157:AWT262171 BGP262157:BGP262171 BQL262157:BQL262171 CAH262157:CAH262171 CKD262157:CKD262171 CTZ262157:CTZ262171 DDV262157:DDV262171 DNR262157:DNR262171 DXN262157:DXN262171 EHJ262157:EHJ262171 ERF262157:ERF262171 FBB262157:FBB262171 FKX262157:FKX262171 FUT262157:FUT262171 GEP262157:GEP262171 GOL262157:GOL262171 GYH262157:GYH262171 HID262157:HID262171 HRZ262157:HRZ262171 IBV262157:IBV262171 ILR262157:ILR262171 IVN262157:IVN262171 JFJ262157:JFJ262171 JPF262157:JPF262171 JZB262157:JZB262171 KIX262157:KIX262171 KST262157:KST262171 LCP262157:LCP262171 LML262157:LML262171 LWH262157:LWH262171 MGD262157:MGD262171 MPZ262157:MPZ262171 MZV262157:MZV262171 NJR262157:NJR262171 NTN262157:NTN262171 ODJ262157:ODJ262171 ONF262157:ONF262171 OXB262157:OXB262171 PGX262157:PGX262171 PQT262157:PQT262171 QAP262157:QAP262171 QKL262157:QKL262171 QUH262157:QUH262171 RED262157:RED262171 RNZ262157:RNZ262171 RXV262157:RXV262171 SHR262157:SHR262171 SRN262157:SRN262171 TBJ262157:TBJ262171 TLF262157:TLF262171 TVB262157:TVB262171 UEX262157:UEX262171 UOT262157:UOT262171 UYP262157:UYP262171 VIL262157:VIL262171 VSH262157:VSH262171 WCD262157:WCD262171 WLZ262157:WLZ262171 WVV262157:WVV262171 N327693:N327707 JJ327693:JJ327707 TF327693:TF327707 ADB327693:ADB327707 AMX327693:AMX327707 AWT327693:AWT327707 BGP327693:BGP327707 BQL327693:BQL327707 CAH327693:CAH327707 CKD327693:CKD327707 CTZ327693:CTZ327707 DDV327693:DDV327707 DNR327693:DNR327707 DXN327693:DXN327707 EHJ327693:EHJ327707 ERF327693:ERF327707 FBB327693:FBB327707 FKX327693:FKX327707 FUT327693:FUT327707 GEP327693:GEP327707 GOL327693:GOL327707 GYH327693:GYH327707 HID327693:HID327707 HRZ327693:HRZ327707 IBV327693:IBV327707 ILR327693:ILR327707 IVN327693:IVN327707 JFJ327693:JFJ327707 JPF327693:JPF327707 JZB327693:JZB327707 KIX327693:KIX327707 KST327693:KST327707 LCP327693:LCP327707 LML327693:LML327707 LWH327693:LWH327707 MGD327693:MGD327707 MPZ327693:MPZ327707 MZV327693:MZV327707 NJR327693:NJR327707 NTN327693:NTN327707 ODJ327693:ODJ327707 ONF327693:ONF327707 OXB327693:OXB327707 PGX327693:PGX327707 PQT327693:PQT327707 QAP327693:QAP327707 QKL327693:QKL327707 QUH327693:QUH327707 RED327693:RED327707 RNZ327693:RNZ327707 RXV327693:RXV327707 SHR327693:SHR327707 SRN327693:SRN327707 TBJ327693:TBJ327707 TLF327693:TLF327707 TVB327693:TVB327707 UEX327693:UEX327707 UOT327693:UOT327707 UYP327693:UYP327707 VIL327693:VIL327707 VSH327693:VSH327707 WCD327693:WCD327707 WLZ327693:WLZ327707 WVV327693:WVV327707 N393229:N393243 JJ393229:JJ393243 TF393229:TF393243 ADB393229:ADB393243 AMX393229:AMX393243 AWT393229:AWT393243 BGP393229:BGP393243 BQL393229:BQL393243 CAH393229:CAH393243 CKD393229:CKD393243 CTZ393229:CTZ393243 DDV393229:DDV393243 DNR393229:DNR393243 DXN393229:DXN393243 EHJ393229:EHJ393243 ERF393229:ERF393243 FBB393229:FBB393243 FKX393229:FKX393243 FUT393229:FUT393243 GEP393229:GEP393243 GOL393229:GOL393243 GYH393229:GYH393243 HID393229:HID393243 HRZ393229:HRZ393243 IBV393229:IBV393243 ILR393229:ILR393243 IVN393229:IVN393243 JFJ393229:JFJ393243 JPF393229:JPF393243 JZB393229:JZB393243 KIX393229:KIX393243 KST393229:KST393243 LCP393229:LCP393243 LML393229:LML393243 LWH393229:LWH393243 MGD393229:MGD393243 MPZ393229:MPZ393243 MZV393229:MZV393243 NJR393229:NJR393243 NTN393229:NTN393243 ODJ393229:ODJ393243 ONF393229:ONF393243 OXB393229:OXB393243 PGX393229:PGX393243 PQT393229:PQT393243 QAP393229:QAP393243 QKL393229:QKL393243 QUH393229:QUH393243 RED393229:RED393243 RNZ393229:RNZ393243 RXV393229:RXV393243 SHR393229:SHR393243 SRN393229:SRN393243 TBJ393229:TBJ393243 TLF393229:TLF393243 TVB393229:TVB393243 UEX393229:UEX393243 UOT393229:UOT393243 UYP393229:UYP393243 VIL393229:VIL393243 VSH393229:VSH393243 WCD393229:WCD393243 WLZ393229:WLZ393243 WVV393229:WVV393243 N458765:N458779 JJ458765:JJ458779 TF458765:TF458779 ADB458765:ADB458779 AMX458765:AMX458779 AWT458765:AWT458779 BGP458765:BGP458779 BQL458765:BQL458779 CAH458765:CAH458779 CKD458765:CKD458779 CTZ458765:CTZ458779 DDV458765:DDV458779 DNR458765:DNR458779 DXN458765:DXN458779 EHJ458765:EHJ458779 ERF458765:ERF458779 FBB458765:FBB458779 FKX458765:FKX458779 FUT458765:FUT458779 GEP458765:GEP458779 GOL458765:GOL458779 GYH458765:GYH458779 HID458765:HID458779 HRZ458765:HRZ458779 IBV458765:IBV458779 ILR458765:ILR458779 IVN458765:IVN458779 JFJ458765:JFJ458779 JPF458765:JPF458779 JZB458765:JZB458779 KIX458765:KIX458779 KST458765:KST458779 LCP458765:LCP458779 LML458765:LML458779 LWH458765:LWH458779 MGD458765:MGD458779 MPZ458765:MPZ458779 MZV458765:MZV458779 NJR458765:NJR458779 NTN458765:NTN458779 ODJ458765:ODJ458779 ONF458765:ONF458779 OXB458765:OXB458779 PGX458765:PGX458779 PQT458765:PQT458779 QAP458765:QAP458779 QKL458765:QKL458779 QUH458765:QUH458779 RED458765:RED458779 RNZ458765:RNZ458779 RXV458765:RXV458779 SHR458765:SHR458779 SRN458765:SRN458779 TBJ458765:TBJ458779 TLF458765:TLF458779 TVB458765:TVB458779 UEX458765:UEX458779 UOT458765:UOT458779 UYP458765:UYP458779 VIL458765:VIL458779 VSH458765:VSH458779 WCD458765:WCD458779 WLZ458765:WLZ458779 WVV458765:WVV458779 N524301:N524315 JJ524301:JJ524315 TF524301:TF524315 ADB524301:ADB524315 AMX524301:AMX524315 AWT524301:AWT524315 BGP524301:BGP524315 BQL524301:BQL524315 CAH524301:CAH524315 CKD524301:CKD524315 CTZ524301:CTZ524315 DDV524301:DDV524315 DNR524301:DNR524315 DXN524301:DXN524315 EHJ524301:EHJ524315 ERF524301:ERF524315 FBB524301:FBB524315 FKX524301:FKX524315 FUT524301:FUT524315 GEP524301:GEP524315 GOL524301:GOL524315 GYH524301:GYH524315 HID524301:HID524315 HRZ524301:HRZ524315 IBV524301:IBV524315 ILR524301:ILR524315 IVN524301:IVN524315 JFJ524301:JFJ524315 JPF524301:JPF524315 JZB524301:JZB524315 KIX524301:KIX524315 KST524301:KST524315 LCP524301:LCP524315 LML524301:LML524315 LWH524301:LWH524315 MGD524301:MGD524315 MPZ524301:MPZ524315 MZV524301:MZV524315 NJR524301:NJR524315 NTN524301:NTN524315 ODJ524301:ODJ524315 ONF524301:ONF524315 OXB524301:OXB524315 PGX524301:PGX524315 PQT524301:PQT524315 QAP524301:QAP524315 QKL524301:QKL524315 QUH524301:QUH524315 RED524301:RED524315 RNZ524301:RNZ524315 RXV524301:RXV524315 SHR524301:SHR524315 SRN524301:SRN524315 TBJ524301:TBJ524315 TLF524301:TLF524315 TVB524301:TVB524315 UEX524301:UEX524315 UOT524301:UOT524315 UYP524301:UYP524315 VIL524301:VIL524315 VSH524301:VSH524315 WCD524301:WCD524315 WLZ524301:WLZ524315 WVV524301:WVV524315 N589837:N589851 JJ589837:JJ589851 TF589837:TF589851 ADB589837:ADB589851 AMX589837:AMX589851 AWT589837:AWT589851 BGP589837:BGP589851 BQL589837:BQL589851 CAH589837:CAH589851 CKD589837:CKD589851 CTZ589837:CTZ589851 DDV589837:DDV589851 DNR589837:DNR589851 DXN589837:DXN589851 EHJ589837:EHJ589851 ERF589837:ERF589851 FBB589837:FBB589851 FKX589837:FKX589851 FUT589837:FUT589851 GEP589837:GEP589851 GOL589837:GOL589851 GYH589837:GYH589851 HID589837:HID589851 HRZ589837:HRZ589851 IBV589837:IBV589851 ILR589837:ILR589851 IVN589837:IVN589851 JFJ589837:JFJ589851 JPF589837:JPF589851 JZB589837:JZB589851 KIX589837:KIX589851 KST589837:KST589851 LCP589837:LCP589851 LML589837:LML589851 LWH589837:LWH589851 MGD589837:MGD589851 MPZ589837:MPZ589851 MZV589837:MZV589851 NJR589837:NJR589851 NTN589837:NTN589851 ODJ589837:ODJ589851 ONF589837:ONF589851 OXB589837:OXB589851 PGX589837:PGX589851 PQT589837:PQT589851 QAP589837:QAP589851 QKL589837:QKL589851 QUH589837:QUH589851 RED589837:RED589851 RNZ589837:RNZ589851 RXV589837:RXV589851 SHR589837:SHR589851 SRN589837:SRN589851 TBJ589837:TBJ589851 TLF589837:TLF589851 TVB589837:TVB589851 UEX589837:UEX589851 UOT589837:UOT589851 UYP589837:UYP589851 VIL589837:VIL589851 VSH589837:VSH589851 WCD589837:WCD589851 WLZ589837:WLZ589851 WVV589837:WVV589851 N655373:N655387 JJ655373:JJ655387 TF655373:TF655387 ADB655373:ADB655387 AMX655373:AMX655387 AWT655373:AWT655387 BGP655373:BGP655387 BQL655373:BQL655387 CAH655373:CAH655387 CKD655373:CKD655387 CTZ655373:CTZ655387 DDV655373:DDV655387 DNR655373:DNR655387 DXN655373:DXN655387 EHJ655373:EHJ655387 ERF655373:ERF655387 FBB655373:FBB655387 FKX655373:FKX655387 FUT655373:FUT655387 GEP655373:GEP655387 GOL655373:GOL655387 GYH655373:GYH655387 HID655373:HID655387 HRZ655373:HRZ655387 IBV655373:IBV655387 ILR655373:ILR655387 IVN655373:IVN655387 JFJ655373:JFJ655387 JPF655373:JPF655387 JZB655373:JZB655387 KIX655373:KIX655387 KST655373:KST655387 LCP655373:LCP655387 LML655373:LML655387 LWH655373:LWH655387 MGD655373:MGD655387 MPZ655373:MPZ655387 MZV655373:MZV655387 NJR655373:NJR655387 NTN655373:NTN655387 ODJ655373:ODJ655387 ONF655373:ONF655387 OXB655373:OXB655387 PGX655373:PGX655387 PQT655373:PQT655387 QAP655373:QAP655387 QKL655373:QKL655387 QUH655373:QUH655387 RED655373:RED655387 RNZ655373:RNZ655387 RXV655373:RXV655387 SHR655373:SHR655387 SRN655373:SRN655387 TBJ655373:TBJ655387 TLF655373:TLF655387 TVB655373:TVB655387 UEX655373:UEX655387 UOT655373:UOT655387 UYP655373:UYP655387 VIL655373:VIL655387 VSH655373:VSH655387 WCD655373:WCD655387 WLZ655373:WLZ655387 WVV655373:WVV655387 N720909:N720923 JJ720909:JJ720923 TF720909:TF720923 ADB720909:ADB720923 AMX720909:AMX720923 AWT720909:AWT720923 BGP720909:BGP720923 BQL720909:BQL720923 CAH720909:CAH720923 CKD720909:CKD720923 CTZ720909:CTZ720923 DDV720909:DDV720923 DNR720909:DNR720923 DXN720909:DXN720923 EHJ720909:EHJ720923 ERF720909:ERF720923 FBB720909:FBB720923 FKX720909:FKX720923 FUT720909:FUT720923 GEP720909:GEP720923 GOL720909:GOL720923 GYH720909:GYH720923 HID720909:HID720923 HRZ720909:HRZ720923 IBV720909:IBV720923 ILR720909:ILR720923 IVN720909:IVN720923 JFJ720909:JFJ720923 JPF720909:JPF720923 JZB720909:JZB720923 KIX720909:KIX720923 KST720909:KST720923 LCP720909:LCP720923 LML720909:LML720923 LWH720909:LWH720923 MGD720909:MGD720923 MPZ720909:MPZ720923 MZV720909:MZV720923 NJR720909:NJR720923 NTN720909:NTN720923 ODJ720909:ODJ720923 ONF720909:ONF720923 OXB720909:OXB720923 PGX720909:PGX720923 PQT720909:PQT720923 QAP720909:QAP720923 QKL720909:QKL720923 QUH720909:QUH720923 RED720909:RED720923 RNZ720909:RNZ720923 RXV720909:RXV720923 SHR720909:SHR720923 SRN720909:SRN720923 TBJ720909:TBJ720923 TLF720909:TLF720923 TVB720909:TVB720923 UEX720909:UEX720923 UOT720909:UOT720923 UYP720909:UYP720923 VIL720909:VIL720923 VSH720909:VSH720923 WCD720909:WCD720923 WLZ720909:WLZ720923 WVV720909:WVV720923 N786445:N786459 JJ786445:JJ786459 TF786445:TF786459 ADB786445:ADB786459 AMX786445:AMX786459 AWT786445:AWT786459 BGP786445:BGP786459 BQL786445:BQL786459 CAH786445:CAH786459 CKD786445:CKD786459 CTZ786445:CTZ786459 DDV786445:DDV786459 DNR786445:DNR786459 DXN786445:DXN786459 EHJ786445:EHJ786459 ERF786445:ERF786459 FBB786445:FBB786459 FKX786445:FKX786459 FUT786445:FUT786459 GEP786445:GEP786459 GOL786445:GOL786459 GYH786445:GYH786459 HID786445:HID786459 HRZ786445:HRZ786459 IBV786445:IBV786459 ILR786445:ILR786459 IVN786445:IVN786459 JFJ786445:JFJ786459 JPF786445:JPF786459 JZB786445:JZB786459 KIX786445:KIX786459 KST786445:KST786459 LCP786445:LCP786459 LML786445:LML786459 LWH786445:LWH786459 MGD786445:MGD786459 MPZ786445:MPZ786459 MZV786445:MZV786459 NJR786445:NJR786459 NTN786445:NTN786459 ODJ786445:ODJ786459 ONF786445:ONF786459 OXB786445:OXB786459 PGX786445:PGX786459 PQT786445:PQT786459 QAP786445:QAP786459 QKL786445:QKL786459 QUH786445:QUH786459 RED786445:RED786459 RNZ786445:RNZ786459 RXV786445:RXV786459 SHR786445:SHR786459 SRN786445:SRN786459 TBJ786445:TBJ786459 TLF786445:TLF786459 TVB786445:TVB786459 UEX786445:UEX786459 UOT786445:UOT786459 UYP786445:UYP786459 VIL786445:VIL786459 VSH786445:VSH786459 WCD786445:WCD786459 WLZ786445:WLZ786459 WVV786445:WVV786459 N851981:N851995 JJ851981:JJ851995 TF851981:TF851995 ADB851981:ADB851995 AMX851981:AMX851995 AWT851981:AWT851995 BGP851981:BGP851995 BQL851981:BQL851995 CAH851981:CAH851995 CKD851981:CKD851995 CTZ851981:CTZ851995 DDV851981:DDV851995 DNR851981:DNR851995 DXN851981:DXN851995 EHJ851981:EHJ851995 ERF851981:ERF851995 FBB851981:FBB851995 FKX851981:FKX851995 FUT851981:FUT851995 GEP851981:GEP851995 GOL851981:GOL851995 GYH851981:GYH851995 HID851981:HID851995 HRZ851981:HRZ851995 IBV851981:IBV851995 ILR851981:ILR851995 IVN851981:IVN851995 JFJ851981:JFJ851995 JPF851981:JPF851995 JZB851981:JZB851995 KIX851981:KIX851995 KST851981:KST851995 LCP851981:LCP851995 LML851981:LML851995 LWH851981:LWH851995 MGD851981:MGD851995 MPZ851981:MPZ851995 MZV851981:MZV851995 NJR851981:NJR851995 NTN851981:NTN851995 ODJ851981:ODJ851995 ONF851981:ONF851995 OXB851981:OXB851995 PGX851981:PGX851995 PQT851981:PQT851995 QAP851981:QAP851995 QKL851981:QKL851995 QUH851981:QUH851995 RED851981:RED851995 RNZ851981:RNZ851995 RXV851981:RXV851995 SHR851981:SHR851995 SRN851981:SRN851995 TBJ851981:TBJ851995 TLF851981:TLF851995 TVB851981:TVB851995 UEX851981:UEX851995 UOT851981:UOT851995 UYP851981:UYP851995 VIL851981:VIL851995 VSH851981:VSH851995 WCD851981:WCD851995 WLZ851981:WLZ851995 WVV851981:WVV851995 N917517:N917531 JJ917517:JJ917531 TF917517:TF917531 ADB917517:ADB917531 AMX917517:AMX917531 AWT917517:AWT917531 BGP917517:BGP917531 BQL917517:BQL917531 CAH917517:CAH917531 CKD917517:CKD917531 CTZ917517:CTZ917531 DDV917517:DDV917531 DNR917517:DNR917531 DXN917517:DXN917531 EHJ917517:EHJ917531 ERF917517:ERF917531 FBB917517:FBB917531 FKX917517:FKX917531 FUT917517:FUT917531 GEP917517:GEP917531 GOL917517:GOL917531 GYH917517:GYH917531 HID917517:HID917531 HRZ917517:HRZ917531 IBV917517:IBV917531 ILR917517:ILR917531 IVN917517:IVN917531 JFJ917517:JFJ917531 JPF917517:JPF917531 JZB917517:JZB917531 KIX917517:KIX917531 KST917517:KST917531 LCP917517:LCP917531 LML917517:LML917531 LWH917517:LWH917531 MGD917517:MGD917531 MPZ917517:MPZ917531 MZV917517:MZV917531 NJR917517:NJR917531 NTN917517:NTN917531 ODJ917517:ODJ917531 ONF917517:ONF917531 OXB917517:OXB917531 PGX917517:PGX917531 PQT917517:PQT917531 QAP917517:QAP917531 QKL917517:QKL917531 QUH917517:QUH917531 RED917517:RED917531 RNZ917517:RNZ917531 RXV917517:RXV917531 SHR917517:SHR917531 SRN917517:SRN917531 TBJ917517:TBJ917531 TLF917517:TLF917531 TVB917517:TVB917531 UEX917517:UEX917531 UOT917517:UOT917531 UYP917517:UYP917531 VIL917517:VIL917531 VSH917517:VSH917531 WCD917517:WCD917531 WLZ917517:WLZ917531 WVV917517:WVV917531 N983053:N983067 JJ983053:JJ983067 TF983053:TF983067 ADB983053:ADB983067 AMX983053:AMX983067 AWT983053:AWT983067 BGP983053:BGP983067 BQL983053:BQL983067 CAH983053:CAH983067 CKD983053:CKD983067 CTZ983053:CTZ983067 DDV983053:DDV983067 DNR983053:DNR983067 DXN983053:DXN983067 EHJ983053:EHJ983067 ERF983053:ERF983067 FBB983053:FBB983067 FKX983053:FKX983067 FUT983053:FUT983067 GEP983053:GEP983067 GOL983053:GOL983067 GYH983053:GYH983067 HID983053:HID983067 HRZ983053:HRZ983067 IBV983053:IBV983067 ILR983053:ILR983067 IVN983053:IVN983067 JFJ983053:JFJ983067 JPF983053:JPF983067 JZB983053:JZB983067 KIX983053:KIX983067 KST983053:KST983067 LCP983053:LCP983067 LML983053:LML983067 LWH983053:LWH983067 MGD983053:MGD983067 MPZ983053:MPZ983067 MZV983053:MZV983067 NJR983053:NJR983067 NTN983053:NTN983067 ODJ983053:ODJ983067 ONF983053:ONF983067 OXB983053:OXB983067 PGX983053:PGX983067 PQT983053:PQT983067 QAP983053:QAP983067 QKL983053:QKL983067 QUH983053:QUH983067 RED983053:RED983067 RNZ983053:RNZ983067 RXV983053:RXV983067 SHR983053:SHR983067 SRN983053:SRN983067 TBJ983053:TBJ983067 TLF983053:TLF983067 TVB983053:TVB983067 UEX983053:UEX983067 UOT983053:UOT983067 UYP983053:UYP983067 VIL983053:VIL983067 VSH983053:VSH983067 WCD983053:WCD983067 WLZ983053:WLZ983067 WVV983053:WVV983067">
      <formula1>#REF!</formula1>
    </dataValidation>
    <dataValidation type="textLength" allowBlank="1" showInputMessage="1" error="Escriba un texto " promptTitle="Cualquier contenido" sqref="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Y25:Y26 JU25:JU26 TQ25:TQ26 ADM25:ADM26 ANI25:ANI26 AXE25:AXE26 BHA25:BHA26 BQW25:BQW26 CAS25:CAS26 CKO25:CKO26 CUK25:CUK26 DEG25:DEG26 DOC25:DOC26 DXY25:DXY26 EHU25:EHU26 ERQ25:ERQ26 FBM25:FBM26 FLI25:FLI26 FVE25:FVE26 GFA25:GFA26 GOW25:GOW26 GYS25:GYS26 HIO25:HIO26 HSK25:HSK26 ICG25:ICG26 IMC25:IMC26 IVY25:IVY26 JFU25:JFU26 JPQ25:JPQ26 JZM25:JZM26 KJI25:KJI26 KTE25:KTE26 LDA25:LDA26 LMW25:LMW26 LWS25:LWS26 MGO25:MGO26 MQK25:MQK26 NAG25:NAG26 NKC25:NKC26 NTY25:NTY26 ODU25:ODU26 ONQ25:ONQ26 OXM25:OXM26 PHI25:PHI26 PRE25:PRE26 QBA25:QBA26 QKW25:QKW26 QUS25:QUS26 REO25:REO26 ROK25:ROK26 RYG25:RYG26 SIC25:SIC26 SRY25:SRY26 TBU25:TBU26 TLQ25:TLQ26 TVM25:TVM26 UFI25:UFI26 UPE25:UPE26 UZA25:UZA26 VIW25:VIW26 VSS25:VSS26 WCO25:WCO26 WMK25:WMK26 WWG25:WWG26 Y65561:Y65562 JU65561:JU65562 TQ65561:TQ65562 ADM65561:ADM65562 ANI65561:ANI65562 AXE65561:AXE65562 BHA65561:BHA65562 BQW65561:BQW65562 CAS65561:CAS65562 CKO65561:CKO65562 CUK65561:CUK65562 DEG65561:DEG65562 DOC65561:DOC65562 DXY65561:DXY65562 EHU65561:EHU65562 ERQ65561:ERQ65562 FBM65561:FBM65562 FLI65561:FLI65562 FVE65561:FVE65562 GFA65561:GFA65562 GOW65561:GOW65562 GYS65561:GYS65562 HIO65561:HIO65562 HSK65561:HSK65562 ICG65561:ICG65562 IMC65561:IMC65562 IVY65561:IVY65562 JFU65561:JFU65562 JPQ65561:JPQ65562 JZM65561:JZM65562 KJI65561:KJI65562 KTE65561:KTE65562 LDA65561:LDA65562 LMW65561:LMW65562 LWS65561:LWS65562 MGO65561:MGO65562 MQK65561:MQK65562 NAG65561:NAG65562 NKC65561:NKC65562 NTY65561:NTY65562 ODU65561:ODU65562 ONQ65561:ONQ65562 OXM65561:OXM65562 PHI65561:PHI65562 PRE65561:PRE65562 QBA65561:QBA65562 QKW65561:QKW65562 QUS65561:QUS65562 REO65561:REO65562 ROK65561:ROK65562 RYG65561:RYG65562 SIC65561:SIC65562 SRY65561:SRY65562 TBU65561:TBU65562 TLQ65561:TLQ65562 TVM65561:TVM65562 UFI65561:UFI65562 UPE65561:UPE65562 UZA65561:UZA65562 VIW65561:VIW65562 VSS65561:VSS65562 WCO65561:WCO65562 WMK65561:WMK65562 WWG65561:WWG65562 Y131097:Y131098 JU131097:JU131098 TQ131097:TQ131098 ADM131097:ADM131098 ANI131097:ANI131098 AXE131097:AXE131098 BHA131097:BHA131098 BQW131097:BQW131098 CAS131097:CAS131098 CKO131097:CKO131098 CUK131097:CUK131098 DEG131097:DEG131098 DOC131097:DOC131098 DXY131097:DXY131098 EHU131097:EHU131098 ERQ131097:ERQ131098 FBM131097:FBM131098 FLI131097:FLI131098 FVE131097:FVE131098 GFA131097:GFA131098 GOW131097:GOW131098 GYS131097:GYS131098 HIO131097:HIO131098 HSK131097:HSK131098 ICG131097:ICG131098 IMC131097:IMC131098 IVY131097:IVY131098 JFU131097:JFU131098 JPQ131097:JPQ131098 JZM131097:JZM131098 KJI131097:KJI131098 KTE131097:KTE131098 LDA131097:LDA131098 LMW131097:LMW131098 LWS131097:LWS131098 MGO131097:MGO131098 MQK131097:MQK131098 NAG131097:NAG131098 NKC131097:NKC131098 NTY131097:NTY131098 ODU131097:ODU131098 ONQ131097:ONQ131098 OXM131097:OXM131098 PHI131097:PHI131098 PRE131097:PRE131098 QBA131097:QBA131098 QKW131097:QKW131098 QUS131097:QUS131098 REO131097:REO131098 ROK131097:ROK131098 RYG131097:RYG131098 SIC131097:SIC131098 SRY131097:SRY131098 TBU131097:TBU131098 TLQ131097:TLQ131098 TVM131097:TVM131098 UFI131097:UFI131098 UPE131097:UPE131098 UZA131097:UZA131098 VIW131097:VIW131098 VSS131097:VSS131098 WCO131097:WCO131098 WMK131097:WMK131098 WWG131097:WWG131098 Y196633:Y196634 JU196633:JU196634 TQ196633:TQ196634 ADM196633:ADM196634 ANI196633:ANI196634 AXE196633:AXE196634 BHA196633:BHA196634 BQW196633:BQW196634 CAS196633:CAS196634 CKO196633:CKO196634 CUK196633:CUK196634 DEG196633:DEG196634 DOC196633:DOC196634 DXY196633:DXY196634 EHU196633:EHU196634 ERQ196633:ERQ196634 FBM196633:FBM196634 FLI196633:FLI196634 FVE196633:FVE196634 GFA196633:GFA196634 GOW196633:GOW196634 GYS196633:GYS196634 HIO196633:HIO196634 HSK196633:HSK196634 ICG196633:ICG196634 IMC196633:IMC196634 IVY196633:IVY196634 JFU196633:JFU196634 JPQ196633:JPQ196634 JZM196633:JZM196634 KJI196633:KJI196634 KTE196633:KTE196634 LDA196633:LDA196634 LMW196633:LMW196634 LWS196633:LWS196634 MGO196633:MGO196634 MQK196633:MQK196634 NAG196633:NAG196634 NKC196633:NKC196634 NTY196633:NTY196634 ODU196633:ODU196634 ONQ196633:ONQ196634 OXM196633:OXM196634 PHI196633:PHI196634 PRE196633:PRE196634 QBA196633:QBA196634 QKW196633:QKW196634 QUS196633:QUS196634 REO196633:REO196634 ROK196633:ROK196634 RYG196633:RYG196634 SIC196633:SIC196634 SRY196633:SRY196634 TBU196633:TBU196634 TLQ196633:TLQ196634 TVM196633:TVM196634 UFI196633:UFI196634 UPE196633:UPE196634 UZA196633:UZA196634 VIW196633:VIW196634 VSS196633:VSS196634 WCO196633:WCO196634 WMK196633:WMK196634 WWG196633:WWG196634 Y262169:Y262170 JU262169:JU262170 TQ262169:TQ262170 ADM262169:ADM262170 ANI262169:ANI262170 AXE262169:AXE262170 BHA262169:BHA262170 BQW262169:BQW262170 CAS262169:CAS262170 CKO262169:CKO262170 CUK262169:CUK262170 DEG262169:DEG262170 DOC262169:DOC262170 DXY262169:DXY262170 EHU262169:EHU262170 ERQ262169:ERQ262170 FBM262169:FBM262170 FLI262169:FLI262170 FVE262169:FVE262170 GFA262169:GFA262170 GOW262169:GOW262170 GYS262169:GYS262170 HIO262169:HIO262170 HSK262169:HSK262170 ICG262169:ICG262170 IMC262169:IMC262170 IVY262169:IVY262170 JFU262169:JFU262170 JPQ262169:JPQ262170 JZM262169:JZM262170 KJI262169:KJI262170 KTE262169:KTE262170 LDA262169:LDA262170 LMW262169:LMW262170 LWS262169:LWS262170 MGO262169:MGO262170 MQK262169:MQK262170 NAG262169:NAG262170 NKC262169:NKC262170 NTY262169:NTY262170 ODU262169:ODU262170 ONQ262169:ONQ262170 OXM262169:OXM262170 PHI262169:PHI262170 PRE262169:PRE262170 QBA262169:QBA262170 QKW262169:QKW262170 QUS262169:QUS262170 REO262169:REO262170 ROK262169:ROK262170 RYG262169:RYG262170 SIC262169:SIC262170 SRY262169:SRY262170 TBU262169:TBU262170 TLQ262169:TLQ262170 TVM262169:TVM262170 UFI262169:UFI262170 UPE262169:UPE262170 UZA262169:UZA262170 VIW262169:VIW262170 VSS262169:VSS262170 WCO262169:WCO262170 WMK262169:WMK262170 WWG262169:WWG262170 Y327705:Y327706 JU327705:JU327706 TQ327705:TQ327706 ADM327705:ADM327706 ANI327705:ANI327706 AXE327705:AXE327706 BHA327705:BHA327706 BQW327705:BQW327706 CAS327705:CAS327706 CKO327705:CKO327706 CUK327705:CUK327706 DEG327705:DEG327706 DOC327705:DOC327706 DXY327705:DXY327706 EHU327705:EHU327706 ERQ327705:ERQ327706 FBM327705:FBM327706 FLI327705:FLI327706 FVE327705:FVE327706 GFA327705:GFA327706 GOW327705:GOW327706 GYS327705:GYS327706 HIO327705:HIO327706 HSK327705:HSK327706 ICG327705:ICG327706 IMC327705:IMC327706 IVY327705:IVY327706 JFU327705:JFU327706 JPQ327705:JPQ327706 JZM327705:JZM327706 KJI327705:KJI327706 KTE327705:KTE327706 LDA327705:LDA327706 LMW327705:LMW327706 LWS327705:LWS327706 MGO327705:MGO327706 MQK327705:MQK327706 NAG327705:NAG327706 NKC327705:NKC327706 NTY327705:NTY327706 ODU327705:ODU327706 ONQ327705:ONQ327706 OXM327705:OXM327706 PHI327705:PHI327706 PRE327705:PRE327706 QBA327705:QBA327706 QKW327705:QKW327706 QUS327705:QUS327706 REO327705:REO327706 ROK327705:ROK327706 RYG327705:RYG327706 SIC327705:SIC327706 SRY327705:SRY327706 TBU327705:TBU327706 TLQ327705:TLQ327706 TVM327705:TVM327706 UFI327705:UFI327706 UPE327705:UPE327706 UZA327705:UZA327706 VIW327705:VIW327706 VSS327705:VSS327706 WCO327705:WCO327706 WMK327705:WMK327706 WWG327705:WWG327706 Y393241:Y393242 JU393241:JU393242 TQ393241:TQ393242 ADM393241:ADM393242 ANI393241:ANI393242 AXE393241:AXE393242 BHA393241:BHA393242 BQW393241:BQW393242 CAS393241:CAS393242 CKO393241:CKO393242 CUK393241:CUK393242 DEG393241:DEG393242 DOC393241:DOC393242 DXY393241:DXY393242 EHU393241:EHU393242 ERQ393241:ERQ393242 FBM393241:FBM393242 FLI393241:FLI393242 FVE393241:FVE393242 GFA393241:GFA393242 GOW393241:GOW393242 GYS393241:GYS393242 HIO393241:HIO393242 HSK393241:HSK393242 ICG393241:ICG393242 IMC393241:IMC393242 IVY393241:IVY393242 JFU393241:JFU393242 JPQ393241:JPQ393242 JZM393241:JZM393242 KJI393241:KJI393242 KTE393241:KTE393242 LDA393241:LDA393242 LMW393241:LMW393242 LWS393241:LWS393242 MGO393241:MGO393242 MQK393241:MQK393242 NAG393241:NAG393242 NKC393241:NKC393242 NTY393241:NTY393242 ODU393241:ODU393242 ONQ393241:ONQ393242 OXM393241:OXM393242 PHI393241:PHI393242 PRE393241:PRE393242 QBA393241:QBA393242 QKW393241:QKW393242 QUS393241:QUS393242 REO393241:REO393242 ROK393241:ROK393242 RYG393241:RYG393242 SIC393241:SIC393242 SRY393241:SRY393242 TBU393241:TBU393242 TLQ393241:TLQ393242 TVM393241:TVM393242 UFI393241:UFI393242 UPE393241:UPE393242 UZA393241:UZA393242 VIW393241:VIW393242 VSS393241:VSS393242 WCO393241:WCO393242 WMK393241:WMK393242 WWG393241:WWG393242 Y458777:Y458778 JU458777:JU458778 TQ458777:TQ458778 ADM458777:ADM458778 ANI458777:ANI458778 AXE458777:AXE458778 BHA458777:BHA458778 BQW458777:BQW458778 CAS458777:CAS458778 CKO458777:CKO458778 CUK458777:CUK458778 DEG458777:DEG458778 DOC458777:DOC458778 DXY458777:DXY458778 EHU458777:EHU458778 ERQ458777:ERQ458778 FBM458777:FBM458778 FLI458777:FLI458778 FVE458777:FVE458778 GFA458777:GFA458778 GOW458777:GOW458778 GYS458777:GYS458778 HIO458777:HIO458778 HSK458777:HSK458778 ICG458777:ICG458778 IMC458777:IMC458778 IVY458777:IVY458778 JFU458777:JFU458778 JPQ458777:JPQ458778 JZM458777:JZM458778 KJI458777:KJI458778 KTE458777:KTE458778 LDA458777:LDA458778 LMW458777:LMW458778 LWS458777:LWS458778 MGO458777:MGO458778 MQK458777:MQK458778 NAG458777:NAG458778 NKC458777:NKC458778 NTY458777:NTY458778 ODU458777:ODU458778 ONQ458777:ONQ458778 OXM458777:OXM458778 PHI458777:PHI458778 PRE458777:PRE458778 QBA458777:QBA458778 QKW458777:QKW458778 QUS458777:QUS458778 REO458777:REO458778 ROK458777:ROK458778 RYG458777:RYG458778 SIC458777:SIC458778 SRY458777:SRY458778 TBU458777:TBU458778 TLQ458777:TLQ458778 TVM458777:TVM458778 UFI458777:UFI458778 UPE458777:UPE458778 UZA458777:UZA458778 VIW458777:VIW458778 VSS458777:VSS458778 WCO458777:WCO458778 WMK458777:WMK458778 WWG458777:WWG458778 Y524313:Y524314 JU524313:JU524314 TQ524313:TQ524314 ADM524313:ADM524314 ANI524313:ANI524314 AXE524313:AXE524314 BHA524313:BHA524314 BQW524313:BQW524314 CAS524313:CAS524314 CKO524313:CKO524314 CUK524313:CUK524314 DEG524313:DEG524314 DOC524313:DOC524314 DXY524313:DXY524314 EHU524313:EHU524314 ERQ524313:ERQ524314 FBM524313:FBM524314 FLI524313:FLI524314 FVE524313:FVE524314 GFA524313:GFA524314 GOW524313:GOW524314 GYS524313:GYS524314 HIO524313:HIO524314 HSK524313:HSK524314 ICG524313:ICG524314 IMC524313:IMC524314 IVY524313:IVY524314 JFU524313:JFU524314 JPQ524313:JPQ524314 JZM524313:JZM524314 KJI524313:KJI524314 KTE524313:KTE524314 LDA524313:LDA524314 LMW524313:LMW524314 LWS524313:LWS524314 MGO524313:MGO524314 MQK524313:MQK524314 NAG524313:NAG524314 NKC524313:NKC524314 NTY524313:NTY524314 ODU524313:ODU524314 ONQ524313:ONQ524314 OXM524313:OXM524314 PHI524313:PHI524314 PRE524313:PRE524314 QBA524313:QBA524314 QKW524313:QKW524314 QUS524313:QUS524314 REO524313:REO524314 ROK524313:ROK524314 RYG524313:RYG524314 SIC524313:SIC524314 SRY524313:SRY524314 TBU524313:TBU524314 TLQ524313:TLQ524314 TVM524313:TVM524314 UFI524313:UFI524314 UPE524313:UPE524314 UZA524313:UZA524314 VIW524313:VIW524314 VSS524313:VSS524314 WCO524313:WCO524314 WMK524313:WMK524314 WWG524313:WWG524314 Y589849:Y589850 JU589849:JU589850 TQ589849:TQ589850 ADM589849:ADM589850 ANI589849:ANI589850 AXE589849:AXE589850 BHA589849:BHA589850 BQW589849:BQW589850 CAS589849:CAS589850 CKO589849:CKO589850 CUK589849:CUK589850 DEG589849:DEG589850 DOC589849:DOC589850 DXY589849:DXY589850 EHU589849:EHU589850 ERQ589849:ERQ589850 FBM589849:FBM589850 FLI589849:FLI589850 FVE589849:FVE589850 GFA589849:GFA589850 GOW589849:GOW589850 GYS589849:GYS589850 HIO589849:HIO589850 HSK589849:HSK589850 ICG589849:ICG589850 IMC589849:IMC589850 IVY589849:IVY589850 JFU589849:JFU589850 JPQ589849:JPQ589850 JZM589849:JZM589850 KJI589849:KJI589850 KTE589849:KTE589850 LDA589849:LDA589850 LMW589849:LMW589850 LWS589849:LWS589850 MGO589849:MGO589850 MQK589849:MQK589850 NAG589849:NAG589850 NKC589849:NKC589850 NTY589849:NTY589850 ODU589849:ODU589850 ONQ589849:ONQ589850 OXM589849:OXM589850 PHI589849:PHI589850 PRE589849:PRE589850 QBA589849:QBA589850 QKW589849:QKW589850 QUS589849:QUS589850 REO589849:REO589850 ROK589849:ROK589850 RYG589849:RYG589850 SIC589849:SIC589850 SRY589849:SRY589850 TBU589849:TBU589850 TLQ589849:TLQ589850 TVM589849:TVM589850 UFI589849:UFI589850 UPE589849:UPE589850 UZA589849:UZA589850 VIW589849:VIW589850 VSS589849:VSS589850 WCO589849:WCO589850 WMK589849:WMK589850 WWG589849:WWG589850 Y655385:Y655386 JU655385:JU655386 TQ655385:TQ655386 ADM655385:ADM655386 ANI655385:ANI655386 AXE655385:AXE655386 BHA655385:BHA655386 BQW655385:BQW655386 CAS655385:CAS655386 CKO655385:CKO655386 CUK655385:CUK655386 DEG655385:DEG655386 DOC655385:DOC655386 DXY655385:DXY655386 EHU655385:EHU655386 ERQ655385:ERQ655386 FBM655385:FBM655386 FLI655385:FLI655386 FVE655385:FVE655386 GFA655385:GFA655386 GOW655385:GOW655386 GYS655385:GYS655386 HIO655385:HIO655386 HSK655385:HSK655386 ICG655385:ICG655386 IMC655385:IMC655386 IVY655385:IVY655386 JFU655385:JFU655386 JPQ655385:JPQ655386 JZM655385:JZM655386 KJI655385:KJI655386 KTE655385:KTE655386 LDA655385:LDA655386 LMW655385:LMW655386 LWS655385:LWS655386 MGO655385:MGO655386 MQK655385:MQK655386 NAG655385:NAG655386 NKC655385:NKC655386 NTY655385:NTY655386 ODU655385:ODU655386 ONQ655385:ONQ655386 OXM655385:OXM655386 PHI655385:PHI655386 PRE655385:PRE655386 QBA655385:QBA655386 QKW655385:QKW655386 QUS655385:QUS655386 REO655385:REO655386 ROK655385:ROK655386 RYG655385:RYG655386 SIC655385:SIC655386 SRY655385:SRY655386 TBU655385:TBU655386 TLQ655385:TLQ655386 TVM655385:TVM655386 UFI655385:UFI655386 UPE655385:UPE655386 UZA655385:UZA655386 VIW655385:VIW655386 VSS655385:VSS655386 WCO655385:WCO655386 WMK655385:WMK655386 WWG655385:WWG655386 Y720921:Y720922 JU720921:JU720922 TQ720921:TQ720922 ADM720921:ADM720922 ANI720921:ANI720922 AXE720921:AXE720922 BHA720921:BHA720922 BQW720921:BQW720922 CAS720921:CAS720922 CKO720921:CKO720922 CUK720921:CUK720922 DEG720921:DEG720922 DOC720921:DOC720922 DXY720921:DXY720922 EHU720921:EHU720922 ERQ720921:ERQ720922 FBM720921:FBM720922 FLI720921:FLI720922 FVE720921:FVE720922 GFA720921:GFA720922 GOW720921:GOW720922 GYS720921:GYS720922 HIO720921:HIO720922 HSK720921:HSK720922 ICG720921:ICG720922 IMC720921:IMC720922 IVY720921:IVY720922 JFU720921:JFU720922 JPQ720921:JPQ720922 JZM720921:JZM720922 KJI720921:KJI720922 KTE720921:KTE720922 LDA720921:LDA720922 LMW720921:LMW720922 LWS720921:LWS720922 MGO720921:MGO720922 MQK720921:MQK720922 NAG720921:NAG720922 NKC720921:NKC720922 NTY720921:NTY720922 ODU720921:ODU720922 ONQ720921:ONQ720922 OXM720921:OXM720922 PHI720921:PHI720922 PRE720921:PRE720922 QBA720921:QBA720922 QKW720921:QKW720922 QUS720921:QUS720922 REO720921:REO720922 ROK720921:ROK720922 RYG720921:RYG720922 SIC720921:SIC720922 SRY720921:SRY720922 TBU720921:TBU720922 TLQ720921:TLQ720922 TVM720921:TVM720922 UFI720921:UFI720922 UPE720921:UPE720922 UZA720921:UZA720922 VIW720921:VIW720922 VSS720921:VSS720922 WCO720921:WCO720922 WMK720921:WMK720922 WWG720921:WWG720922 Y786457:Y786458 JU786457:JU786458 TQ786457:TQ786458 ADM786457:ADM786458 ANI786457:ANI786458 AXE786457:AXE786458 BHA786457:BHA786458 BQW786457:BQW786458 CAS786457:CAS786458 CKO786457:CKO786458 CUK786457:CUK786458 DEG786457:DEG786458 DOC786457:DOC786458 DXY786457:DXY786458 EHU786457:EHU786458 ERQ786457:ERQ786458 FBM786457:FBM786458 FLI786457:FLI786458 FVE786457:FVE786458 GFA786457:GFA786458 GOW786457:GOW786458 GYS786457:GYS786458 HIO786457:HIO786458 HSK786457:HSK786458 ICG786457:ICG786458 IMC786457:IMC786458 IVY786457:IVY786458 JFU786457:JFU786458 JPQ786457:JPQ786458 JZM786457:JZM786458 KJI786457:KJI786458 KTE786457:KTE786458 LDA786457:LDA786458 LMW786457:LMW786458 LWS786457:LWS786458 MGO786457:MGO786458 MQK786457:MQK786458 NAG786457:NAG786458 NKC786457:NKC786458 NTY786457:NTY786458 ODU786457:ODU786458 ONQ786457:ONQ786458 OXM786457:OXM786458 PHI786457:PHI786458 PRE786457:PRE786458 QBA786457:QBA786458 QKW786457:QKW786458 QUS786457:QUS786458 REO786457:REO786458 ROK786457:ROK786458 RYG786457:RYG786458 SIC786457:SIC786458 SRY786457:SRY786458 TBU786457:TBU786458 TLQ786457:TLQ786458 TVM786457:TVM786458 UFI786457:UFI786458 UPE786457:UPE786458 UZA786457:UZA786458 VIW786457:VIW786458 VSS786457:VSS786458 WCO786457:WCO786458 WMK786457:WMK786458 WWG786457:WWG786458 Y851993:Y851994 JU851993:JU851994 TQ851993:TQ851994 ADM851993:ADM851994 ANI851993:ANI851994 AXE851993:AXE851994 BHA851993:BHA851994 BQW851993:BQW851994 CAS851993:CAS851994 CKO851993:CKO851994 CUK851993:CUK851994 DEG851993:DEG851994 DOC851993:DOC851994 DXY851993:DXY851994 EHU851993:EHU851994 ERQ851993:ERQ851994 FBM851993:FBM851994 FLI851993:FLI851994 FVE851993:FVE851994 GFA851993:GFA851994 GOW851993:GOW851994 GYS851993:GYS851994 HIO851993:HIO851994 HSK851993:HSK851994 ICG851993:ICG851994 IMC851993:IMC851994 IVY851993:IVY851994 JFU851993:JFU851994 JPQ851993:JPQ851994 JZM851993:JZM851994 KJI851993:KJI851994 KTE851993:KTE851994 LDA851993:LDA851994 LMW851993:LMW851994 LWS851993:LWS851994 MGO851993:MGO851994 MQK851993:MQK851994 NAG851993:NAG851994 NKC851993:NKC851994 NTY851993:NTY851994 ODU851993:ODU851994 ONQ851993:ONQ851994 OXM851993:OXM851994 PHI851993:PHI851994 PRE851993:PRE851994 QBA851993:QBA851994 QKW851993:QKW851994 QUS851993:QUS851994 REO851993:REO851994 ROK851993:ROK851994 RYG851993:RYG851994 SIC851993:SIC851994 SRY851993:SRY851994 TBU851993:TBU851994 TLQ851993:TLQ851994 TVM851993:TVM851994 UFI851993:UFI851994 UPE851993:UPE851994 UZA851993:UZA851994 VIW851993:VIW851994 VSS851993:VSS851994 WCO851993:WCO851994 WMK851993:WMK851994 WWG851993:WWG851994 Y917529:Y917530 JU917529:JU917530 TQ917529:TQ917530 ADM917529:ADM917530 ANI917529:ANI917530 AXE917529:AXE917530 BHA917529:BHA917530 BQW917529:BQW917530 CAS917529:CAS917530 CKO917529:CKO917530 CUK917529:CUK917530 DEG917529:DEG917530 DOC917529:DOC917530 DXY917529:DXY917530 EHU917529:EHU917530 ERQ917529:ERQ917530 FBM917529:FBM917530 FLI917529:FLI917530 FVE917529:FVE917530 GFA917529:GFA917530 GOW917529:GOW917530 GYS917529:GYS917530 HIO917529:HIO917530 HSK917529:HSK917530 ICG917529:ICG917530 IMC917529:IMC917530 IVY917529:IVY917530 JFU917529:JFU917530 JPQ917529:JPQ917530 JZM917529:JZM917530 KJI917529:KJI917530 KTE917529:KTE917530 LDA917529:LDA917530 LMW917529:LMW917530 LWS917529:LWS917530 MGO917529:MGO917530 MQK917529:MQK917530 NAG917529:NAG917530 NKC917529:NKC917530 NTY917529:NTY917530 ODU917529:ODU917530 ONQ917529:ONQ917530 OXM917529:OXM917530 PHI917529:PHI917530 PRE917529:PRE917530 QBA917529:QBA917530 QKW917529:QKW917530 QUS917529:QUS917530 REO917529:REO917530 ROK917529:ROK917530 RYG917529:RYG917530 SIC917529:SIC917530 SRY917529:SRY917530 TBU917529:TBU917530 TLQ917529:TLQ917530 TVM917529:TVM917530 UFI917529:UFI917530 UPE917529:UPE917530 UZA917529:UZA917530 VIW917529:VIW917530 VSS917529:VSS917530 WCO917529:WCO917530 WMK917529:WMK917530 WWG917529:WWG917530 Y983065:Y983066 JU983065:JU983066 TQ983065:TQ983066 ADM983065:ADM983066 ANI983065:ANI983066 AXE983065:AXE983066 BHA983065:BHA983066 BQW983065:BQW983066 CAS983065:CAS983066 CKO983065:CKO983066 CUK983065:CUK983066 DEG983065:DEG983066 DOC983065:DOC983066 DXY983065:DXY983066 EHU983065:EHU983066 ERQ983065:ERQ983066 FBM983065:FBM983066 FLI983065:FLI983066 FVE983065:FVE983066 GFA983065:GFA983066 GOW983065:GOW983066 GYS983065:GYS983066 HIO983065:HIO983066 HSK983065:HSK983066 ICG983065:ICG983066 IMC983065:IMC983066 IVY983065:IVY983066 JFU983065:JFU983066 JPQ983065:JPQ983066 JZM983065:JZM983066 KJI983065:KJI983066 KTE983065:KTE983066 LDA983065:LDA983066 LMW983065:LMW983066 LWS983065:LWS983066 MGO983065:MGO983066 MQK983065:MQK983066 NAG983065:NAG983066 NKC983065:NKC983066 NTY983065:NTY983066 ODU983065:ODU983066 ONQ983065:ONQ983066 OXM983065:OXM983066 PHI983065:PHI983066 PRE983065:PRE983066 QBA983065:QBA983066 QKW983065:QKW983066 QUS983065:QUS983066 REO983065:REO983066 ROK983065:ROK983066 RYG983065:RYG983066 SIC983065:SIC983066 SRY983065:SRY983066 TBU983065:TBU983066 TLQ983065:TLQ983066 TVM983065:TVM983066 UFI983065:UFI983066 UPE983065:UPE983066 UZA983065:UZA983066 VIW983065:VIW983066 VSS983065:VSS983066 WCO983065:WCO983066 WMK983065:WMK983066 WWG983065:WWG983066 Y13:Y17 JU13:JU17 TQ13:TQ17 ADM13:ADM17 ANI13:ANI17 AXE13:AXE17 BHA13:BHA17 BQW13:BQW17 CAS13:CAS17 CKO13:CKO17 CUK13:CUK17 DEG13:DEG17 DOC13:DOC17 DXY13:DXY17 EHU13:EHU17 ERQ13:ERQ17 FBM13:FBM17 FLI13:FLI17 FVE13:FVE17 GFA13:GFA17 GOW13:GOW17 GYS13:GYS17 HIO13:HIO17 HSK13:HSK17 ICG13:ICG17 IMC13:IMC17 IVY13:IVY17 JFU13:JFU17 JPQ13:JPQ17 JZM13:JZM17 KJI13:KJI17 KTE13:KTE17 LDA13:LDA17 LMW13:LMW17 LWS13:LWS17 MGO13:MGO17 MQK13:MQK17 NAG13:NAG17 NKC13:NKC17 NTY13:NTY17 ODU13:ODU17 ONQ13:ONQ17 OXM13:OXM17 PHI13:PHI17 PRE13:PRE17 QBA13:QBA17 QKW13:QKW17 QUS13:QUS17 REO13:REO17 ROK13:ROK17 RYG13:RYG17 SIC13:SIC17 SRY13:SRY17 TBU13:TBU17 TLQ13:TLQ17 TVM13:TVM17 UFI13:UFI17 UPE13:UPE17 UZA13:UZA17 VIW13:VIW17 VSS13:VSS17 WCO13:WCO17 WMK13:WMK17 WWG13:WWG17 Y65549:Y65553 JU65549:JU65553 TQ65549:TQ65553 ADM65549:ADM65553 ANI65549:ANI65553 AXE65549:AXE65553 BHA65549:BHA65553 BQW65549:BQW65553 CAS65549:CAS65553 CKO65549:CKO65553 CUK65549:CUK65553 DEG65549:DEG65553 DOC65549:DOC65553 DXY65549:DXY65553 EHU65549:EHU65553 ERQ65549:ERQ65553 FBM65549:FBM65553 FLI65549:FLI65553 FVE65549:FVE65553 GFA65549:GFA65553 GOW65549:GOW65553 GYS65549:GYS65553 HIO65549:HIO65553 HSK65549:HSK65553 ICG65549:ICG65553 IMC65549:IMC65553 IVY65549:IVY65553 JFU65549:JFU65553 JPQ65549:JPQ65553 JZM65549:JZM65553 KJI65549:KJI65553 KTE65549:KTE65553 LDA65549:LDA65553 LMW65549:LMW65553 LWS65549:LWS65553 MGO65549:MGO65553 MQK65549:MQK65553 NAG65549:NAG65553 NKC65549:NKC65553 NTY65549:NTY65553 ODU65549:ODU65553 ONQ65549:ONQ65553 OXM65549:OXM65553 PHI65549:PHI65553 PRE65549:PRE65553 QBA65549:QBA65553 QKW65549:QKW65553 QUS65549:QUS65553 REO65549:REO65553 ROK65549:ROK65553 RYG65549:RYG65553 SIC65549:SIC65553 SRY65549:SRY65553 TBU65549:TBU65553 TLQ65549:TLQ65553 TVM65549:TVM65553 UFI65549:UFI65553 UPE65549:UPE65553 UZA65549:UZA65553 VIW65549:VIW65553 VSS65549:VSS65553 WCO65549:WCO65553 WMK65549:WMK65553 WWG65549:WWG65553 Y131085:Y131089 JU131085:JU131089 TQ131085:TQ131089 ADM131085:ADM131089 ANI131085:ANI131089 AXE131085:AXE131089 BHA131085:BHA131089 BQW131085:BQW131089 CAS131085:CAS131089 CKO131085:CKO131089 CUK131085:CUK131089 DEG131085:DEG131089 DOC131085:DOC131089 DXY131085:DXY131089 EHU131085:EHU131089 ERQ131085:ERQ131089 FBM131085:FBM131089 FLI131085:FLI131089 FVE131085:FVE131089 GFA131085:GFA131089 GOW131085:GOW131089 GYS131085:GYS131089 HIO131085:HIO131089 HSK131085:HSK131089 ICG131085:ICG131089 IMC131085:IMC131089 IVY131085:IVY131089 JFU131085:JFU131089 JPQ131085:JPQ131089 JZM131085:JZM131089 KJI131085:KJI131089 KTE131085:KTE131089 LDA131085:LDA131089 LMW131085:LMW131089 LWS131085:LWS131089 MGO131085:MGO131089 MQK131085:MQK131089 NAG131085:NAG131089 NKC131085:NKC131089 NTY131085:NTY131089 ODU131085:ODU131089 ONQ131085:ONQ131089 OXM131085:OXM131089 PHI131085:PHI131089 PRE131085:PRE131089 QBA131085:QBA131089 QKW131085:QKW131089 QUS131085:QUS131089 REO131085:REO131089 ROK131085:ROK131089 RYG131085:RYG131089 SIC131085:SIC131089 SRY131085:SRY131089 TBU131085:TBU131089 TLQ131085:TLQ131089 TVM131085:TVM131089 UFI131085:UFI131089 UPE131085:UPE131089 UZA131085:UZA131089 VIW131085:VIW131089 VSS131085:VSS131089 WCO131085:WCO131089 WMK131085:WMK131089 WWG131085:WWG131089 Y196621:Y196625 JU196621:JU196625 TQ196621:TQ196625 ADM196621:ADM196625 ANI196621:ANI196625 AXE196621:AXE196625 BHA196621:BHA196625 BQW196621:BQW196625 CAS196621:CAS196625 CKO196621:CKO196625 CUK196621:CUK196625 DEG196621:DEG196625 DOC196621:DOC196625 DXY196621:DXY196625 EHU196621:EHU196625 ERQ196621:ERQ196625 FBM196621:FBM196625 FLI196621:FLI196625 FVE196621:FVE196625 GFA196621:GFA196625 GOW196621:GOW196625 GYS196621:GYS196625 HIO196621:HIO196625 HSK196621:HSK196625 ICG196621:ICG196625 IMC196621:IMC196625 IVY196621:IVY196625 JFU196621:JFU196625 JPQ196621:JPQ196625 JZM196621:JZM196625 KJI196621:KJI196625 KTE196621:KTE196625 LDA196621:LDA196625 LMW196621:LMW196625 LWS196621:LWS196625 MGO196621:MGO196625 MQK196621:MQK196625 NAG196621:NAG196625 NKC196621:NKC196625 NTY196621:NTY196625 ODU196621:ODU196625 ONQ196621:ONQ196625 OXM196621:OXM196625 PHI196621:PHI196625 PRE196621:PRE196625 QBA196621:QBA196625 QKW196621:QKW196625 QUS196621:QUS196625 REO196621:REO196625 ROK196621:ROK196625 RYG196621:RYG196625 SIC196621:SIC196625 SRY196621:SRY196625 TBU196621:TBU196625 TLQ196621:TLQ196625 TVM196621:TVM196625 UFI196621:UFI196625 UPE196621:UPE196625 UZA196621:UZA196625 VIW196621:VIW196625 VSS196621:VSS196625 WCO196621:WCO196625 WMK196621:WMK196625 WWG196621:WWG196625 Y262157:Y262161 JU262157:JU262161 TQ262157:TQ262161 ADM262157:ADM262161 ANI262157:ANI262161 AXE262157:AXE262161 BHA262157:BHA262161 BQW262157:BQW262161 CAS262157:CAS262161 CKO262157:CKO262161 CUK262157:CUK262161 DEG262157:DEG262161 DOC262157:DOC262161 DXY262157:DXY262161 EHU262157:EHU262161 ERQ262157:ERQ262161 FBM262157:FBM262161 FLI262157:FLI262161 FVE262157:FVE262161 GFA262157:GFA262161 GOW262157:GOW262161 GYS262157:GYS262161 HIO262157:HIO262161 HSK262157:HSK262161 ICG262157:ICG262161 IMC262157:IMC262161 IVY262157:IVY262161 JFU262157:JFU262161 JPQ262157:JPQ262161 JZM262157:JZM262161 KJI262157:KJI262161 KTE262157:KTE262161 LDA262157:LDA262161 LMW262157:LMW262161 LWS262157:LWS262161 MGO262157:MGO262161 MQK262157:MQK262161 NAG262157:NAG262161 NKC262157:NKC262161 NTY262157:NTY262161 ODU262157:ODU262161 ONQ262157:ONQ262161 OXM262157:OXM262161 PHI262157:PHI262161 PRE262157:PRE262161 QBA262157:QBA262161 QKW262157:QKW262161 QUS262157:QUS262161 REO262157:REO262161 ROK262157:ROK262161 RYG262157:RYG262161 SIC262157:SIC262161 SRY262157:SRY262161 TBU262157:TBU262161 TLQ262157:TLQ262161 TVM262157:TVM262161 UFI262157:UFI262161 UPE262157:UPE262161 UZA262157:UZA262161 VIW262157:VIW262161 VSS262157:VSS262161 WCO262157:WCO262161 WMK262157:WMK262161 WWG262157:WWG262161 Y327693:Y327697 JU327693:JU327697 TQ327693:TQ327697 ADM327693:ADM327697 ANI327693:ANI327697 AXE327693:AXE327697 BHA327693:BHA327697 BQW327693:BQW327697 CAS327693:CAS327697 CKO327693:CKO327697 CUK327693:CUK327697 DEG327693:DEG327697 DOC327693:DOC327697 DXY327693:DXY327697 EHU327693:EHU327697 ERQ327693:ERQ327697 FBM327693:FBM327697 FLI327693:FLI327697 FVE327693:FVE327697 GFA327693:GFA327697 GOW327693:GOW327697 GYS327693:GYS327697 HIO327693:HIO327697 HSK327693:HSK327697 ICG327693:ICG327697 IMC327693:IMC327697 IVY327693:IVY327697 JFU327693:JFU327697 JPQ327693:JPQ327697 JZM327693:JZM327697 KJI327693:KJI327697 KTE327693:KTE327697 LDA327693:LDA327697 LMW327693:LMW327697 LWS327693:LWS327697 MGO327693:MGO327697 MQK327693:MQK327697 NAG327693:NAG327697 NKC327693:NKC327697 NTY327693:NTY327697 ODU327693:ODU327697 ONQ327693:ONQ327697 OXM327693:OXM327697 PHI327693:PHI327697 PRE327693:PRE327697 QBA327693:QBA327697 QKW327693:QKW327697 QUS327693:QUS327697 REO327693:REO327697 ROK327693:ROK327697 RYG327693:RYG327697 SIC327693:SIC327697 SRY327693:SRY327697 TBU327693:TBU327697 TLQ327693:TLQ327697 TVM327693:TVM327697 UFI327693:UFI327697 UPE327693:UPE327697 UZA327693:UZA327697 VIW327693:VIW327697 VSS327693:VSS327697 WCO327693:WCO327697 WMK327693:WMK327697 WWG327693:WWG327697 Y393229:Y393233 JU393229:JU393233 TQ393229:TQ393233 ADM393229:ADM393233 ANI393229:ANI393233 AXE393229:AXE393233 BHA393229:BHA393233 BQW393229:BQW393233 CAS393229:CAS393233 CKO393229:CKO393233 CUK393229:CUK393233 DEG393229:DEG393233 DOC393229:DOC393233 DXY393229:DXY393233 EHU393229:EHU393233 ERQ393229:ERQ393233 FBM393229:FBM393233 FLI393229:FLI393233 FVE393229:FVE393233 GFA393229:GFA393233 GOW393229:GOW393233 GYS393229:GYS393233 HIO393229:HIO393233 HSK393229:HSK393233 ICG393229:ICG393233 IMC393229:IMC393233 IVY393229:IVY393233 JFU393229:JFU393233 JPQ393229:JPQ393233 JZM393229:JZM393233 KJI393229:KJI393233 KTE393229:KTE393233 LDA393229:LDA393233 LMW393229:LMW393233 LWS393229:LWS393233 MGO393229:MGO393233 MQK393229:MQK393233 NAG393229:NAG393233 NKC393229:NKC393233 NTY393229:NTY393233 ODU393229:ODU393233 ONQ393229:ONQ393233 OXM393229:OXM393233 PHI393229:PHI393233 PRE393229:PRE393233 QBA393229:QBA393233 QKW393229:QKW393233 QUS393229:QUS393233 REO393229:REO393233 ROK393229:ROK393233 RYG393229:RYG393233 SIC393229:SIC393233 SRY393229:SRY393233 TBU393229:TBU393233 TLQ393229:TLQ393233 TVM393229:TVM393233 UFI393229:UFI393233 UPE393229:UPE393233 UZA393229:UZA393233 VIW393229:VIW393233 VSS393229:VSS393233 WCO393229:WCO393233 WMK393229:WMK393233 WWG393229:WWG393233 Y458765:Y458769 JU458765:JU458769 TQ458765:TQ458769 ADM458765:ADM458769 ANI458765:ANI458769 AXE458765:AXE458769 BHA458765:BHA458769 BQW458765:BQW458769 CAS458765:CAS458769 CKO458765:CKO458769 CUK458765:CUK458769 DEG458765:DEG458769 DOC458765:DOC458769 DXY458765:DXY458769 EHU458765:EHU458769 ERQ458765:ERQ458769 FBM458765:FBM458769 FLI458765:FLI458769 FVE458765:FVE458769 GFA458765:GFA458769 GOW458765:GOW458769 GYS458765:GYS458769 HIO458765:HIO458769 HSK458765:HSK458769 ICG458765:ICG458769 IMC458765:IMC458769 IVY458765:IVY458769 JFU458765:JFU458769 JPQ458765:JPQ458769 JZM458765:JZM458769 KJI458765:KJI458769 KTE458765:KTE458769 LDA458765:LDA458769 LMW458765:LMW458769 LWS458765:LWS458769 MGO458765:MGO458769 MQK458765:MQK458769 NAG458765:NAG458769 NKC458765:NKC458769 NTY458765:NTY458769 ODU458765:ODU458769 ONQ458765:ONQ458769 OXM458765:OXM458769 PHI458765:PHI458769 PRE458765:PRE458769 QBA458765:QBA458769 QKW458765:QKW458769 QUS458765:QUS458769 REO458765:REO458769 ROK458765:ROK458769 RYG458765:RYG458769 SIC458765:SIC458769 SRY458765:SRY458769 TBU458765:TBU458769 TLQ458765:TLQ458769 TVM458765:TVM458769 UFI458765:UFI458769 UPE458765:UPE458769 UZA458765:UZA458769 VIW458765:VIW458769 VSS458765:VSS458769 WCO458765:WCO458769 WMK458765:WMK458769 WWG458765:WWG458769 Y524301:Y524305 JU524301:JU524305 TQ524301:TQ524305 ADM524301:ADM524305 ANI524301:ANI524305 AXE524301:AXE524305 BHA524301:BHA524305 BQW524301:BQW524305 CAS524301:CAS524305 CKO524301:CKO524305 CUK524301:CUK524305 DEG524301:DEG524305 DOC524301:DOC524305 DXY524301:DXY524305 EHU524301:EHU524305 ERQ524301:ERQ524305 FBM524301:FBM524305 FLI524301:FLI524305 FVE524301:FVE524305 GFA524301:GFA524305 GOW524301:GOW524305 GYS524301:GYS524305 HIO524301:HIO524305 HSK524301:HSK524305 ICG524301:ICG524305 IMC524301:IMC524305 IVY524301:IVY524305 JFU524301:JFU524305 JPQ524301:JPQ524305 JZM524301:JZM524305 KJI524301:KJI524305 KTE524301:KTE524305 LDA524301:LDA524305 LMW524301:LMW524305 LWS524301:LWS524305 MGO524301:MGO524305 MQK524301:MQK524305 NAG524301:NAG524305 NKC524301:NKC524305 NTY524301:NTY524305 ODU524301:ODU524305 ONQ524301:ONQ524305 OXM524301:OXM524305 PHI524301:PHI524305 PRE524301:PRE524305 QBA524301:QBA524305 QKW524301:QKW524305 QUS524301:QUS524305 REO524301:REO524305 ROK524301:ROK524305 RYG524301:RYG524305 SIC524301:SIC524305 SRY524301:SRY524305 TBU524301:TBU524305 TLQ524301:TLQ524305 TVM524301:TVM524305 UFI524301:UFI524305 UPE524301:UPE524305 UZA524301:UZA524305 VIW524301:VIW524305 VSS524301:VSS524305 WCO524301:WCO524305 WMK524301:WMK524305 WWG524301:WWG524305 Y589837:Y589841 JU589837:JU589841 TQ589837:TQ589841 ADM589837:ADM589841 ANI589837:ANI589841 AXE589837:AXE589841 BHA589837:BHA589841 BQW589837:BQW589841 CAS589837:CAS589841 CKO589837:CKO589841 CUK589837:CUK589841 DEG589837:DEG589841 DOC589837:DOC589841 DXY589837:DXY589841 EHU589837:EHU589841 ERQ589837:ERQ589841 FBM589837:FBM589841 FLI589837:FLI589841 FVE589837:FVE589841 GFA589837:GFA589841 GOW589837:GOW589841 GYS589837:GYS589841 HIO589837:HIO589841 HSK589837:HSK589841 ICG589837:ICG589841 IMC589837:IMC589841 IVY589837:IVY589841 JFU589837:JFU589841 JPQ589837:JPQ589841 JZM589837:JZM589841 KJI589837:KJI589841 KTE589837:KTE589841 LDA589837:LDA589841 LMW589837:LMW589841 LWS589837:LWS589841 MGO589837:MGO589841 MQK589837:MQK589841 NAG589837:NAG589841 NKC589837:NKC589841 NTY589837:NTY589841 ODU589837:ODU589841 ONQ589837:ONQ589841 OXM589837:OXM589841 PHI589837:PHI589841 PRE589837:PRE589841 QBA589837:QBA589841 QKW589837:QKW589841 QUS589837:QUS589841 REO589837:REO589841 ROK589837:ROK589841 RYG589837:RYG589841 SIC589837:SIC589841 SRY589837:SRY589841 TBU589837:TBU589841 TLQ589837:TLQ589841 TVM589837:TVM589841 UFI589837:UFI589841 UPE589837:UPE589841 UZA589837:UZA589841 VIW589837:VIW589841 VSS589837:VSS589841 WCO589837:WCO589841 WMK589837:WMK589841 WWG589837:WWG589841 Y655373:Y655377 JU655373:JU655377 TQ655373:TQ655377 ADM655373:ADM655377 ANI655373:ANI655377 AXE655373:AXE655377 BHA655373:BHA655377 BQW655373:BQW655377 CAS655373:CAS655377 CKO655373:CKO655377 CUK655373:CUK655377 DEG655373:DEG655377 DOC655373:DOC655377 DXY655373:DXY655377 EHU655373:EHU655377 ERQ655373:ERQ655377 FBM655373:FBM655377 FLI655373:FLI655377 FVE655373:FVE655377 GFA655373:GFA655377 GOW655373:GOW655377 GYS655373:GYS655377 HIO655373:HIO655377 HSK655373:HSK655377 ICG655373:ICG655377 IMC655373:IMC655377 IVY655373:IVY655377 JFU655373:JFU655377 JPQ655373:JPQ655377 JZM655373:JZM655377 KJI655373:KJI655377 KTE655373:KTE655377 LDA655373:LDA655377 LMW655373:LMW655377 LWS655373:LWS655377 MGO655373:MGO655377 MQK655373:MQK655377 NAG655373:NAG655377 NKC655373:NKC655377 NTY655373:NTY655377 ODU655373:ODU655377 ONQ655373:ONQ655377 OXM655373:OXM655377 PHI655373:PHI655377 PRE655373:PRE655377 QBA655373:QBA655377 QKW655373:QKW655377 QUS655373:QUS655377 REO655373:REO655377 ROK655373:ROK655377 RYG655373:RYG655377 SIC655373:SIC655377 SRY655373:SRY655377 TBU655373:TBU655377 TLQ655373:TLQ655377 TVM655373:TVM655377 UFI655373:UFI655377 UPE655373:UPE655377 UZA655373:UZA655377 VIW655373:VIW655377 VSS655373:VSS655377 WCO655373:WCO655377 WMK655373:WMK655377 WWG655373:WWG655377 Y720909:Y720913 JU720909:JU720913 TQ720909:TQ720913 ADM720909:ADM720913 ANI720909:ANI720913 AXE720909:AXE720913 BHA720909:BHA720913 BQW720909:BQW720913 CAS720909:CAS720913 CKO720909:CKO720913 CUK720909:CUK720913 DEG720909:DEG720913 DOC720909:DOC720913 DXY720909:DXY720913 EHU720909:EHU720913 ERQ720909:ERQ720913 FBM720909:FBM720913 FLI720909:FLI720913 FVE720909:FVE720913 GFA720909:GFA720913 GOW720909:GOW720913 GYS720909:GYS720913 HIO720909:HIO720913 HSK720909:HSK720913 ICG720909:ICG720913 IMC720909:IMC720913 IVY720909:IVY720913 JFU720909:JFU720913 JPQ720909:JPQ720913 JZM720909:JZM720913 KJI720909:KJI720913 KTE720909:KTE720913 LDA720909:LDA720913 LMW720909:LMW720913 LWS720909:LWS720913 MGO720909:MGO720913 MQK720909:MQK720913 NAG720909:NAG720913 NKC720909:NKC720913 NTY720909:NTY720913 ODU720909:ODU720913 ONQ720909:ONQ720913 OXM720909:OXM720913 PHI720909:PHI720913 PRE720909:PRE720913 QBA720909:QBA720913 QKW720909:QKW720913 QUS720909:QUS720913 REO720909:REO720913 ROK720909:ROK720913 RYG720909:RYG720913 SIC720909:SIC720913 SRY720909:SRY720913 TBU720909:TBU720913 TLQ720909:TLQ720913 TVM720909:TVM720913 UFI720909:UFI720913 UPE720909:UPE720913 UZA720909:UZA720913 VIW720909:VIW720913 VSS720909:VSS720913 WCO720909:WCO720913 WMK720909:WMK720913 WWG720909:WWG720913 Y786445:Y786449 JU786445:JU786449 TQ786445:TQ786449 ADM786445:ADM786449 ANI786445:ANI786449 AXE786445:AXE786449 BHA786445:BHA786449 BQW786445:BQW786449 CAS786445:CAS786449 CKO786445:CKO786449 CUK786445:CUK786449 DEG786445:DEG786449 DOC786445:DOC786449 DXY786445:DXY786449 EHU786445:EHU786449 ERQ786445:ERQ786449 FBM786445:FBM786449 FLI786445:FLI786449 FVE786445:FVE786449 GFA786445:GFA786449 GOW786445:GOW786449 GYS786445:GYS786449 HIO786445:HIO786449 HSK786445:HSK786449 ICG786445:ICG786449 IMC786445:IMC786449 IVY786445:IVY786449 JFU786445:JFU786449 JPQ786445:JPQ786449 JZM786445:JZM786449 KJI786445:KJI786449 KTE786445:KTE786449 LDA786445:LDA786449 LMW786445:LMW786449 LWS786445:LWS786449 MGO786445:MGO786449 MQK786445:MQK786449 NAG786445:NAG786449 NKC786445:NKC786449 NTY786445:NTY786449 ODU786445:ODU786449 ONQ786445:ONQ786449 OXM786445:OXM786449 PHI786445:PHI786449 PRE786445:PRE786449 QBA786445:QBA786449 QKW786445:QKW786449 QUS786445:QUS786449 REO786445:REO786449 ROK786445:ROK786449 RYG786445:RYG786449 SIC786445:SIC786449 SRY786445:SRY786449 TBU786445:TBU786449 TLQ786445:TLQ786449 TVM786445:TVM786449 UFI786445:UFI786449 UPE786445:UPE786449 UZA786445:UZA786449 VIW786445:VIW786449 VSS786445:VSS786449 WCO786445:WCO786449 WMK786445:WMK786449 WWG786445:WWG786449 Y851981:Y851985 JU851981:JU851985 TQ851981:TQ851985 ADM851981:ADM851985 ANI851981:ANI851985 AXE851981:AXE851985 BHA851981:BHA851985 BQW851981:BQW851985 CAS851981:CAS851985 CKO851981:CKO851985 CUK851981:CUK851985 DEG851981:DEG851985 DOC851981:DOC851985 DXY851981:DXY851985 EHU851981:EHU851985 ERQ851981:ERQ851985 FBM851981:FBM851985 FLI851981:FLI851985 FVE851981:FVE851985 GFA851981:GFA851985 GOW851981:GOW851985 GYS851981:GYS851985 HIO851981:HIO851985 HSK851981:HSK851985 ICG851981:ICG851985 IMC851981:IMC851985 IVY851981:IVY851985 JFU851981:JFU851985 JPQ851981:JPQ851985 JZM851981:JZM851985 KJI851981:KJI851985 KTE851981:KTE851985 LDA851981:LDA851985 LMW851981:LMW851985 LWS851981:LWS851985 MGO851981:MGO851985 MQK851981:MQK851985 NAG851981:NAG851985 NKC851981:NKC851985 NTY851981:NTY851985 ODU851981:ODU851985 ONQ851981:ONQ851985 OXM851981:OXM851985 PHI851981:PHI851985 PRE851981:PRE851985 QBA851981:QBA851985 QKW851981:QKW851985 QUS851981:QUS851985 REO851981:REO851985 ROK851981:ROK851985 RYG851981:RYG851985 SIC851981:SIC851985 SRY851981:SRY851985 TBU851981:TBU851985 TLQ851981:TLQ851985 TVM851981:TVM851985 UFI851981:UFI851985 UPE851981:UPE851985 UZA851981:UZA851985 VIW851981:VIW851985 VSS851981:VSS851985 WCO851981:WCO851985 WMK851981:WMK851985 WWG851981:WWG851985 Y917517:Y917521 JU917517:JU917521 TQ917517:TQ917521 ADM917517:ADM917521 ANI917517:ANI917521 AXE917517:AXE917521 BHA917517:BHA917521 BQW917517:BQW917521 CAS917517:CAS917521 CKO917517:CKO917521 CUK917517:CUK917521 DEG917517:DEG917521 DOC917517:DOC917521 DXY917517:DXY917521 EHU917517:EHU917521 ERQ917517:ERQ917521 FBM917517:FBM917521 FLI917517:FLI917521 FVE917517:FVE917521 GFA917517:GFA917521 GOW917517:GOW917521 GYS917517:GYS917521 HIO917517:HIO917521 HSK917517:HSK917521 ICG917517:ICG917521 IMC917517:IMC917521 IVY917517:IVY917521 JFU917517:JFU917521 JPQ917517:JPQ917521 JZM917517:JZM917521 KJI917517:KJI917521 KTE917517:KTE917521 LDA917517:LDA917521 LMW917517:LMW917521 LWS917517:LWS917521 MGO917517:MGO917521 MQK917517:MQK917521 NAG917517:NAG917521 NKC917517:NKC917521 NTY917517:NTY917521 ODU917517:ODU917521 ONQ917517:ONQ917521 OXM917517:OXM917521 PHI917517:PHI917521 PRE917517:PRE917521 QBA917517:QBA917521 QKW917517:QKW917521 QUS917517:QUS917521 REO917517:REO917521 ROK917517:ROK917521 RYG917517:RYG917521 SIC917517:SIC917521 SRY917517:SRY917521 TBU917517:TBU917521 TLQ917517:TLQ917521 TVM917517:TVM917521 UFI917517:UFI917521 UPE917517:UPE917521 UZA917517:UZA917521 VIW917517:VIW917521 VSS917517:VSS917521 WCO917517:WCO917521 WMK917517:WMK917521 WWG917517:WWG917521 Y983053:Y983057 JU983053:JU983057 TQ983053:TQ983057 ADM983053:ADM983057 ANI983053:ANI983057 AXE983053:AXE983057 BHA983053:BHA983057 BQW983053:BQW983057 CAS983053:CAS983057 CKO983053:CKO983057 CUK983053:CUK983057 DEG983053:DEG983057 DOC983053:DOC983057 DXY983053:DXY983057 EHU983053:EHU983057 ERQ983053:ERQ983057 FBM983053:FBM983057 FLI983053:FLI983057 FVE983053:FVE983057 GFA983053:GFA983057 GOW983053:GOW983057 GYS983053:GYS983057 HIO983053:HIO983057 HSK983053:HSK983057 ICG983053:ICG983057 IMC983053:IMC983057 IVY983053:IVY983057 JFU983053:JFU983057 JPQ983053:JPQ983057 JZM983053:JZM983057 KJI983053:KJI983057 KTE983053:KTE983057 LDA983053:LDA983057 LMW983053:LMW983057 LWS983053:LWS983057 MGO983053:MGO983057 MQK983053:MQK983057 NAG983053:NAG983057 NKC983053:NKC983057 NTY983053:NTY983057 ODU983053:ODU983057 ONQ983053:ONQ983057 OXM983053:OXM983057 PHI983053:PHI983057 PRE983053:PRE983057 QBA983053:QBA983057 QKW983053:QKW983057 QUS983053:QUS983057 REO983053:REO983057 ROK983053:ROK983057 RYG983053:RYG983057 SIC983053:SIC983057 SRY983053:SRY983057 TBU983053:TBU983057 TLQ983053:TLQ983057 TVM983053:TVM983057 UFI983053:UFI983057 UPE983053:UPE983057 UZA983053:UZA983057 VIW983053:VIW983057 VSS983053:VSS983057 WCO983053:WCO983057 WMK983053:WMK983057 WWG983053:WWG983057">
      <formula1>0</formula1>
      <formula2>3500</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26:K27 JG26:JG27 TC26:TC27 ACY26:ACY27 AMU26:AMU27 AWQ26:AWQ27 BGM26:BGM27 BQI26:BQI27 CAE26:CAE27 CKA26:CKA27 CTW26:CTW27 DDS26:DDS27 DNO26:DNO27 DXK26:DXK27 EHG26:EHG27 ERC26:ERC27 FAY26:FAY27 FKU26:FKU27 FUQ26:FUQ27 GEM26:GEM27 GOI26:GOI27 GYE26:GYE27 HIA26:HIA27 HRW26:HRW27 IBS26:IBS27 ILO26:ILO27 IVK26:IVK27 JFG26:JFG27 JPC26:JPC27 JYY26:JYY27 KIU26:KIU27 KSQ26:KSQ27 LCM26:LCM27 LMI26:LMI27 LWE26:LWE27 MGA26:MGA27 MPW26:MPW27 MZS26:MZS27 NJO26:NJO27 NTK26:NTK27 ODG26:ODG27 ONC26:ONC27 OWY26:OWY27 PGU26:PGU27 PQQ26:PQQ27 QAM26:QAM27 QKI26:QKI27 QUE26:QUE27 REA26:REA27 RNW26:RNW27 RXS26:RXS27 SHO26:SHO27 SRK26:SRK27 TBG26:TBG27 TLC26:TLC27 TUY26:TUY27 UEU26:UEU27 UOQ26:UOQ27 UYM26:UYM27 VII26:VII27 VSE26:VSE27 WCA26:WCA27 WLW26:WLW27 WVS26:WVS27 K65562:K65563 JG65562:JG65563 TC65562:TC65563 ACY65562:ACY65563 AMU65562:AMU65563 AWQ65562:AWQ65563 BGM65562:BGM65563 BQI65562:BQI65563 CAE65562:CAE65563 CKA65562:CKA65563 CTW65562:CTW65563 DDS65562:DDS65563 DNO65562:DNO65563 DXK65562:DXK65563 EHG65562:EHG65563 ERC65562:ERC65563 FAY65562:FAY65563 FKU65562:FKU65563 FUQ65562:FUQ65563 GEM65562:GEM65563 GOI65562:GOI65563 GYE65562:GYE65563 HIA65562:HIA65563 HRW65562:HRW65563 IBS65562:IBS65563 ILO65562:ILO65563 IVK65562:IVK65563 JFG65562:JFG65563 JPC65562:JPC65563 JYY65562:JYY65563 KIU65562:KIU65563 KSQ65562:KSQ65563 LCM65562:LCM65563 LMI65562:LMI65563 LWE65562:LWE65563 MGA65562:MGA65563 MPW65562:MPW65563 MZS65562:MZS65563 NJO65562:NJO65563 NTK65562:NTK65563 ODG65562:ODG65563 ONC65562:ONC65563 OWY65562:OWY65563 PGU65562:PGU65563 PQQ65562:PQQ65563 QAM65562:QAM65563 QKI65562:QKI65563 QUE65562:QUE65563 REA65562:REA65563 RNW65562:RNW65563 RXS65562:RXS65563 SHO65562:SHO65563 SRK65562:SRK65563 TBG65562:TBG65563 TLC65562:TLC65563 TUY65562:TUY65563 UEU65562:UEU65563 UOQ65562:UOQ65563 UYM65562:UYM65563 VII65562:VII65563 VSE65562:VSE65563 WCA65562:WCA65563 WLW65562:WLW65563 WVS65562:WVS65563 K131098:K131099 JG131098:JG131099 TC131098:TC131099 ACY131098:ACY131099 AMU131098:AMU131099 AWQ131098:AWQ131099 BGM131098:BGM131099 BQI131098:BQI131099 CAE131098:CAE131099 CKA131098:CKA131099 CTW131098:CTW131099 DDS131098:DDS131099 DNO131098:DNO131099 DXK131098:DXK131099 EHG131098:EHG131099 ERC131098:ERC131099 FAY131098:FAY131099 FKU131098:FKU131099 FUQ131098:FUQ131099 GEM131098:GEM131099 GOI131098:GOI131099 GYE131098:GYE131099 HIA131098:HIA131099 HRW131098:HRW131099 IBS131098:IBS131099 ILO131098:ILO131099 IVK131098:IVK131099 JFG131098:JFG131099 JPC131098:JPC131099 JYY131098:JYY131099 KIU131098:KIU131099 KSQ131098:KSQ131099 LCM131098:LCM131099 LMI131098:LMI131099 LWE131098:LWE131099 MGA131098:MGA131099 MPW131098:MPW131099 MZS131098:MZS131099 NJO131098:NJO131099 NTK131098:NTK131099 ODG131098:ODG131099 ONC131098:ONC131099 OWY131098:OWY131099 PGU131098:PGU131099 PQQ131098:PQQ131099 QAM131098:QAM131099 QKI131098:QKI131099 QUE131098:QUE131099 REA131098:REA131099 RNW131098:RNW131099 RXS131098:RXS131099 SHO131098:SHO131099 SRK131098:SRK131099 TBG131098:TBG131099 TLC131098:TLC131099 TUY131098:TUY131099 UEU131098:UEU131099 UOQ131098:UOQ131099 UYM131098:UYM131099 VII131098:VII131099 VSE131098:VSE131099 WCA131098:WCA131099 WLW131098:WLW131099 WVS131098:WVS131099 K196634:K196635 JG196634:JG196635 TC196634:TC196635 ACY196634:ACY196635 AMU196634:AMU196635 AWQ196634:AWQ196635 BGM196634:BGM196635 BQI196634:BQI196635 CAE196634:CAE196635 CKA196634:CKA196635 CTW196634:CTW196635 DDS196634:DDS196635 DNO196634:DNO196635 DXK196634:DXK196635 EHG196634:EHG196635 ERC196634:ERC196635 FAY196634:FAY196635 FKU196634:FKU196635 FUQ196634:FUQ196635 GEM196634:GEM196635 GOI196634:GOI196635 GYE196634:GYE196635 HIA196634:HIA196635 HRW196634:HRW196635 IBS196634:IBS196635 ILO196634:ILO196635 IVK196634:IVK196635 JFG196634:JFG196635 JPC196634:JPC196635 JYY196634:JYY196635 KIU196634:KIU196635 KSQ196634:KSQ196635 LCM196634:LCM196635 LMI196634:LMI196635 LWE196634:LWE196635 MGA196634:MGA196635 MPW196634:MPW196635 MZS196634:MZS196635 NJO196634:NJO196635 NTK196634:NTK196635 ODG196634:ODG196635 ONC196634:ONC196635 OWY196634:OWY196635 PGU196634:PGU196635 PQQ196634:PQQ196635 QAM196634:QAM196635 QKI196634:QKI196635 QUE196634:QUE196635 REA196634:REA196635 RNW196634:RNW196635 RXS196634:RXS196635 SHO196634:SHO196635 SRK196634:SRK196635 TBG196634:TBG196635 TLC196634:TLC196635 TUY196634:TUY196635 UEU196634:UEU196635 UOQ196634:UOQ196635 UYM196634:UYM196635 VII196634:VII196635 VSE196634:VSE196635 WCA196634:WCA196635 WLW196634:WLW196635 WVS196634:WVS196635 K262170:K262171 JG262170:JG262171 TC262170:TC262171 ACY262170:ACY262171 AMU262170:AMU262171 AWQ262170:AWQ262171 BGM262170:BGM262171 BQI262170:BQI262171 CAE262170:CAE262171 CKA262170:CKA262171 CTW262170:CTW262171 DDS262170:DDS262171 DNO262170:DNO262171 DXK262170:DXK262171 EHG262170:EHG262171 ERC262170:ERC262171 FAY262170:FAY262171 FKU262170:FKU262171 FUQ262170:FUQ262171 GEM262170:GEM262171 GOI262170:GOI262171 GYE262170:GYE262171 HIA262170:HIA262171 HRW262170:HRW262171 IBS262170:IBS262171 ILO262170:ILO262171 IVK262170:IVK262171 JFG262170:JFG262171 JPC262170:JPC262171 JYY262170:JYY262171 KIU262170:KIU262171 KSQ262170:KSQ262171 LCM262170:LCM262171 LMI262170:LMI262171 LWE262170:LWE262171 MGA262170:MGA262171 MPW262170:MPW262171 MZS262170:MZS262171 NJO262170:NJO262171 NTK262170:NTK262171 ODG262170:ODG262171 ONC262170:ONC262171 OWY262170:OWY262171 PGU262170:PGU262171 PQQ262170:PQQ262171 QAM262170:QAM262171 QKI262170:QKI262171 QUE262170:QUE262171 REA262170:REA262171 RNW262170:RNW262171 RXS262170:RXS262171 SHO262170:SHO262171 SRK262170:SRK262171 TBG262170:TBG262171 TLC262170:TLC262171 TUY262170:TUY262171 UEU262170:UEU262171 UOQ262170:UOQ262171 UYM262170:UYM262171 VII262170:VII262171 VSE262170:VSE262171 WCA262170:WCA262171 WLW262170:WLW262171 WVS262170:WVS262171 K327706:K327707 JG327706:JG327707 TC327706:TC327707 ACY327706:ACY327707 AMU327706:AMU327707 AWQ327706:AWQ327707 BGM327706:BGM327707 BQI327706:BQI327707 CAE327706:CAE327707 CKA327706:CKA327707 CTW327706:CTW327707 DDS327706:DDS327707 DNO327706:DNO327707 DXK327706:DXK327707 EHG327706:EHG327707 ERC327706:ERC327707 FAY327706:FAY327707 FKU327706:FKU327707 FUQ327706:FUQ327707 GEM327706:GEM327707 GOI327706:GOI327707 GYE327706:GYE327707 HIA327706:HIA327707 HRW327706:HRW327707 IBS327706:IBS327707 ILO327706:ILO327707 IVK327706:IVK327707 JFG327706:JFG327707 JPC327706:JPC327707 JYY327706:JYY327707 KIU327706:KIU327707 KSQ327706:KSQ327707 LCM327706:LCM327707 LMI327706:LMI327707 LWE327706:LWE327707 MGA327706:MGA327707 MPW327706:MPW327707 MZS327706:MZS327707 NJO327706:NJO327707 NTK327706:NTK327707 ODG327706:ODG327707 ONC327706:ONC327707 OWY327706:OWY327707 PGU327706:PGU327707 PQQ327706:PQQ327707 QAM327706:QAM327707 QKI327706:QKI327707 QUE327706:QUE327707 REA327706:REA327707 RNW327706:RNW327707 RXS327706:RXS327707 SHO327706:SHO327707 SRK327706:SRK327707 TBG327706:TBG327707 TLC327706:TLC327707 TUY327706:TUY327707 UEU327706:UEU327707 UOQ327706:UOQ327707 UYM327706:UYM327707 VII327706:VII327707 VSE327706:VSE327707 WCA327706:WCA327707 WLW327706:WLW327707 WVS327706:WVS327707 K393242:K393243 JG393242:JG393243 TC393242:TC393243 ACY393242:ACY393243 AMU393242:AMU393243 AWQ393242:AWQ393243 BGM393242:BGM393243 BQI393242:BQI393243 CAE393242:CAE393243 CKA393242:CKA393243 CTW393242:CTW393243 DDS393242:DDS393243 DNO393242:DNO393243 DXK393242:DXK393243 EHG393242:EHG393243 ERC393242:ERC393243 FAY393242:FAY393243 FKU393242:FKU393243 FUQ393242:FUQ393243 GEM393242:GEM393243 GOI393242:GOI393243 GYE393242:GYE393243 HIA393242:HIA393243 HRW393242:HRW393243 IBS393242:IBS393243 ILO393242:ILO393243 IVK393242:IVK393243 JFG393242:JFG393243 JPC393242:JPC393243 JYY393242:JYY393243 KIU393242:KIU393243 KSQ393242:KSQ393243 LCM393242:LCM393243 LMI393242:LMI393243 LWE393242:LWE393243 MGA393242:MGA393243 MPW393242:MPW393243 MZS393242:MZS393243 NJO393242:NJO393243 NTK393242:NTK393243 ODG393242:ODG393243 ONC393242:ONC393243 OWY393242:OWY393243 PGU393242:PGU393243 PQQ393242:PQQ393243 QAM393242:QAM393243 QKI393242:QKI393243 QUE393242:QUE393243 REA393242:REA393243 RNW393242:RNW393243 RXS393242:RXS393243 SHO393242:SHO393243 SRK393242:SRK393243 TBG393242:TBG393243 TLC393242:TLC393243 TUY393242:TUY393243 UEU393242:UEU393243 UOQ393242:UOQ393243 UYM393242:UYM393243 VII393242:VII393243 VSE393242:VSE393243 WCA393242:WCA393243 WLW393242:WLW393243 WVS393242:WVS393243 K458778:K458779 JG458778:JG458779 TC458778:TC458779 ACY458778:ACY458779 AMU458778:AMU458779 AWQ458778:AWQ458779 BGM458778:BGM458779 BQI458778:BQI458779 CAE458778:CAE458779 CKA458778:CKA458779 CTW458778:CTW458779 DDS458778:DDS458779 DNO458778:DNO458779 DXK458778:DXK458779 EHG458778:EHG458779 ERC458778:ERC458779 FAY458778:FAY458779 FKU458778:FKU458779 FUQ458778:FUQ458779 GEM458778:GEM458779 GOI458778:GOI458779 GYE458778:GYE458779 HIA458778:HIA458779 HRW458778:HRW458779 IBS458778:IBS458779 ILO458778:ILO458779 IVK458778:IVK458779 JFG458778:JFG458779 JPC458778:JPC458779 JYY458778:JYY458779 KIU458778:KIU458779 KSQ458778:KSQ458779 LCM458778:LCM458779 LMI458778:LMI458779 LWE458778:LWE458779 MGA458778:MGA458779 MPW458778:MPW458779 MZS458778:MZS458779 NJO458778:NJO458779 NTK458778:NTK458779 ODG458778:ODG458779 ONC458778:ONC458779 OWY458778:OWY458779 PGU458778:PGU458779 PQQ458778:PQQ458779 QAM458778:QAM458779 QKI458778:QKI458779 QUE458778:QUE458779 REA458778:REA458779 RNW458778:RNW458779 RXS458778:RXS458779 SHO458778:SHO458779 SRK458778:SRK458779 TBG458778:TBG458779 TLC458778:TLC458779 TUY458778:TUY458779 UEU458778:UEU458779 UOQ458778:UOQ458779 UYM458778:UYM458779 VII458778:VII458779 VSE458778:VSE458779 WCA458778:WCA458779 WLW458778:WLW458779 WVS458778:WVS458779 K524314:K524315 JG524314:JG524315 TC524314:TC524315 ACY524314:ACY524315 AMU524314:AMU524315 AWQ524314:AWQ524315 BGM524314:BGM524315 BQI524314:BQI524315 CAE524314:CAE524315 CKA524314:CKA524315 CTW524314:CTW524315 DDS524314:DDS524315 DNO524314:DNO524315 DXK524314:DXK524315 EHG524314:EHG524315 ERC524314:ERC524315 FAY524314:FAY524315 FKU524314:FKU524315 FUQ524314:FUQ524315 GEM524314:GEM524315 GOI524314:GOI524315 GYE524314:GYE524315 HIA524314:HIA524315 HRW524314:HRW524315 IBS524314:IBS524315 ILO524314:ILO524315 IVK524314:IVK524315 JFG524314:JFG524315 JPC524314:JPC524315 JYY524314:JYY524315 KIU524314:KIU524315 KSQ524314:KSQ524315 LCM524314:LCM524315 LMI524314:LMI524315 LWE524314:LWE524315 MGA524314:MGA524315 MPW524314:MPW524315 MZS524314:MZS524315 NJO524314:NJO524315 NTK524314:NTK524315 ODG524314:ODG524315 ONC524314:ONC524315 OWY524314:OWY524315 PGU524314:PGU524315 PQQ524314:PQQ524315 QAM524314:QAM524315 QKI524314:QKI524315 QUE524314:QUE524315 REA524314:REA524315 RNW524314:RNW524315 RXS524314:RXS524315 SHO524314:SHO524315 SRK524314:SRK524315 TBG524314:TBG524315 TLC524314:TLC524315 TUY524314:TUY524315 UEU524314:UEU524315 UOQ524314:UOQ524315 UYM524314:UYM524315 VII524314:VII524315 VSE524314:VSE524315 WCA524314:WCA524315 WLW524314:WLW524315 WVS524314:WVS524315 K589850:K589851 JG589850:JG589851 TC589850:TC589851 ACY589850:ACY589851 AMU589850:AMU589851 AWQ589850:AWQ589851 BGM589850:BGM589851 BQI589850:BQI589851 CAE589850:CAE589851 CKA589850:CKA589851 CTW589850:CTW589851 DDS589850:DDS589851 DNO589850:DNO589851 DXK589850:DXK589851 EHG589850:EHG589851 ERC589850:ERC589851 FAY589850:FAY589851 FKU589850:FKU589851 FUQ589850:FUQ589851 GEM589850:GEM589851 GOI589850:GOI589851 GYE589850:GYE589851 HIA589850:HIA589851 HRW589850:HRW589851 IBS589850:IBS589851 ILO589850:ILO589851 IVK589850:IVK589851 JFG589850:JFG589851 JPC589850:JPC589851 JYY589850:JYY589851 KIU589850:KIU589851 KSQ589850:KSQ589851 LCM589850:LCM589851 LMI589850:LMI589851 LWE589850:LWE589851 MGA589850:MGA589851 MPW589850:MPW589851 MZS589850:MZS589851 NJO589850:NJO589851 NTK589850:NTK589851 ODG589850:ODG589851 ONC589850:ONC589851 OWY589850:OWY589851 PGU589850:PGU589851 PQQ589850:PQQ589851 QAM589850:QAM589851 QKI589850:QKI589851 QUE589850:QUE589851 REA589850:REA589851 RNW589850:RNW589851 RXS589850:RXS589851 SHO589850:SHO589851 SRK589850:SRK589851 TBG589850:TBG589851 TLC589850:TLC589851 TUY589850:TUY589851 UEU589850:UEU589851 UOQ589850:UOQ589851 UYM589850:UYM589851 VII589850:VII589851 VSE589850:VSE589851 WCA589850:WCA589851 WLW589850:WLW589851 WVS589850:WVS589851 K655386:K655387 JG655386:JG655387 TC655386:TC655387 ACY655386:ACY655387 AMU655386:AMU655387 AWQ655386:AWQ655387 BGM655386:BGM655387 BQI655386:BQI655387 CAE655386:CAE655387 CKA655386:CKA655387 CTW655386:CTW655387 DDS655386:DDS655387 DNO655386:DNO655387 DXK655386:DXK655387 EHG655386:EHG655387 ERC655386:ERC655387 FAY655386:FAY655387 FKU655386:FKU655387 FUQ655386:FUQ655387 GEM655386:GEM655387 GOI655386:GOI655387 GYE655386:GYE655387 HIA655386:HIA655387 HRW655386:HRW655387 IBS655386:IBS655387 ILO655386:ILO655387 IVK655386:IVK655387 JFG655386:JFG655387 JPC655386:JPC655387 JYY655386:JYY655387 KIU655386:KIU655387 KSQ655386:KSQ655387 LCM655386:LCM655387 LMI655386:LMI655387 LWE655386:LWE655387 MGA655386:MGA655387 MPW655386:MPW655387 MZS655386:MZS655387 NJO655386:NJO655387 NTK655386:NTK655387 ODG655386:ODG655387 ONC655386:ONC655387 OWY655386:OWY655387 PGU655386:PGU655387 PQQ655386:PQQ655387 QAM655386:QAM655387 QKI655386:QKI655387 QUE655386:QUE655387 REA655386:REA655387 RNW655386:RNW655387 RXS655386:RXS655387 SHO655386:SHO655387 SRK655386:SRK655387 TBG655386:TBG655387 TLC655386:TLC655387 TUY655386:TUY655387 UEU655386:UEU655387 UOQ655386:UOQ655387 UYM655386:UYM655387 VII655386:VII655387 VSE655386:VSE655387 WCA655386:WCA655387 WLW655386:WLW655387 WVS655386:WVS655387 K720922:K720923 JG720922:JG720923 TC720922:TC720923 ACY720922:ACY720923 AMU720922:AMU720923 AWQ720922:AWQ720923 BGM720922:BGM720923 BQI720922:BQI720923 CAE720922:CAE720923 CKA720922:CKA720923 CTW720922:CTW720923 DDS720922:DDS720923 DNO720922:DNO720923 DXK720922:DXK720923 EHG720922:EHG720923 ERC720922:ERC720923 FAY720922:FAY720923 FKU720922:FKU720923 FUQ720922:FUQ720923 GEM720922:GEM720923 GOI720922:GOI720923 GYE720922:GYE720923 HIA720922:HIA720923 HRW720922:HRW720923 IBS720922:IBS720923 ILO720922:ILO720923 IVK720922:IVK720923 JFG720922:JFG720923 JPC720922:JPC720923 JYY720922:JYY720923 KIU720922:KIU720923 KSQ720922:KSQ720923 LCM720922:LCM720923 LMI720922:LMI720923 LWE720922:LWE720923 MGA720922:MGA720923 MPW720922:MPW720923 MZS720922:MZS720923 NJO720922:NJO720923 NTK720922:NTK720923 ODG720922:ODG720923 ONC720922:ONC720923 OWY720922:OWY720923 PGU720922:PGU720923 PQQ720922:PQQ720923 QAM720922:QAM720923 QKI720922:QKI720923 QUE720922:QUE720923 REA720922:REA720923 RNW720922:RNW720923 RXS720922:RXS720923 SHO720922:SHO720923 SRK720922:SRK720923 TBG720922:TBG720923 TLC720922:TLC720923 TUY720922:TUY720923 UEU720922:UEU720923 UOQ720922:UOQ720923 UYM720922:UYM720923 VII720922:VII720923 VSE720922:VSE720923 WCA720922:WCA720923 WLW720922:WLW720923 WVS720922:WVS720923 K786458:K786459 JG786458:JG786459 TC786458:TC786459 ACY786458:ACY786459 AMU786458:AMU786459 AWQ786458:AWQ786459 BGM786458:BGM786459 BQI786458:BQI786459 CAE786458:CAE786459 CKA786458:CKA786459 CTW786458:CTW786459 DDS786458:DDS786459 DNO786458:DNO786459 DXK786458:DXK786459 EHG786458:EHG786459 ERC786458:ERC786459 FAY786458:FAY786459 FKU786458:FKU786459 FUQ786458:FUQ786459 GEM786458:GEM786459 GOI786458:GOI786459 GYE786458:GYE786459 HIA786458:HIA786459 HRW786458:HRW786459 IBS786458:IBS786459 ILO786458:ILO786459 IVK786458:IVK786459 JFG786458:JFG786459 JPC786458:JPC786459 JYY786458:JYY786459 KIU786458:KIU786459 KSQ786458:KSQ786459 LCM786458:LCM786459 LMI786458:LMI786459 LWE786458:LWE786459 MGA786458:MGA786459 MPW786458:MPW786459 MZS786458:MZS786459 NJO786458:NJO786459 NTK786458:NTK786459 ODG786458:ODG786459 ONC786458:ONC786459 OWY786458:OWY786459 PGU786458:PGU786459 PQQ786458:PQQ786459 QAM786458:QAM786459 QKI786458:QKI786459 QUE786458:QUE786459 REA786458:REA786459 RNW786458:RNW786459 RXS786458:RXS786459 SHO786458:SHO786459 SRK786458:SRK786459 TBG786458:TBG786459 TLC786458:TLC786459 TUY786458:TUY786459 UEU786458:UEU786459 UOQ786458:UOQ786459 UYM786458:UYM786459 VII786458:VII786459 VSE786458:VSE786459 WCA786458:WCA786459 WLW786458:WLW786459 WVS786458:WVS786459 K851994:K851995 JG851994:JG851995 TC851994:TC851995 ACY851994:ACY851995 AMU851994:AMU851995 AWQ851994:AWQ851995 BGM851994:BGM851995 BQI851994:BQI851995 CAE851994:CAE851995 CKA851994:CKA851995 CTW851994:CTW851995 DDS851994:DDS851995 DNO851994:DNO851995 DXK851994:DXK851995 EHG851994:EHG851995 ERC851994:ERC851995 FAY851994:FAY851995 FKU851994:FKU851995 FUQ851994:FUQ851995 GEM851994:GEM851995 GOI851994:GOI851995 GYE851994:GYE851995 HIA851994:HIA851995 HRW851994:HRW851995 IBS851994:IBS851995 ILO851994:ILO851995 IVK851994:IVK851995 JFG851994:JFG851995 JPC851994:JPC851995 JYY851994:JYY851995 KIU851994:KIU851995 KSQ851994:KSQ851995 LCM851994:LCM851995 LMI851994:LMI851995 LWE851994:LWE851995 MGA851994:MGA851995 MPW851994:MPW851995 MZS851994:MZS851995 NJO851994:NJO851995 NTK851994:NTK851995 ODG851994:ODG851995 ONC851994:ONC851995 OWY851994:OWY851995 PGU851994:PGU851995 PQQ851994:PQQ851995 QAM851994:QAM851995 QKI851994:QKI851995 QUE851994:QUE851995 REA851994:REA851995 RNW851994:RNW851995 RXS851994:RXS851995 SHO851994:SHO851995 SRK851994:SRK851995 TBG851994:TBG851995 TLC851994:TLC851995 TUY851994:TUY851995 UEU851994:UEU851995 UOQ851994:UOQ851995 UYM851994:UYM851995 VII851994:VII851995 VSE851994:VSE851995 WCA851994:WCA851995 WLW851994:WLW851995 WVS851994:WVS851995 K917530:K917531 JG917530:JG917531 TC917530:TC917531 ACY917530:ACY917531 AMU917530:AMU917531 AWQ917530:AWQ917531 BGM917530:BGM917531 BQI917530:BQI917531 CAE917530:CAE917531 CKA917530:CKA917531 CTW917530:CTW917531 DDS917530:DDS917531 DNO917530:DNO917531 DXK917530:DXK917531 EHG917530:EHG917531 ERC917530:ERC917531 FAY917530:FAY917531 FKU917530:FKU917531 FUQ917530:FUQ917531 GEM917530:GEM917531 GOI917530:GOI917531 GYE917530:GYE917531 HIA917530:HIA917531 HRW917530:HRW917531 IBS917530:IBS917531 ILO917530:ILO917531 IVK917530:IVK917531 JFG917530:JFG917531 JPC917530:JPC917531 JYY917530:JYY917531 KIU917530:KIU917531 KSQ917530:KSQ917531 LCM917530:LCM917531 LMI917530:LMI917531 LWE917530:LWE917531 MGA917530:MGA917531 MPW917530:MPW917531 MZS917530:MZS917531 NJO917530:NJO917531 NTK917530:NTK917531 ODG917530:ODG917531 ONC917530:ONC917531 OWY917530:OWY917531 PGU917530:PGU917531 PQQ917530:PQQ917531 QAM917530:QAM917531 QKI917530:QKI917531 QUE917530:QUE917531 REA917530:REA917531 RNW917530:RNW917531 RXS917530:RXS917531 SHO917530:SHO917531 SRK917530:SRK917531 TBG917530:TBG917531 TLC917530:TLC917531 TUY917530:TUY917531 UEU917530:UEU917531 UOQ917530:UOQ917531 UYM917530:UYM917531 VII917530:VII917531 VSE917530:VSE917531 WCA917530:WCA917531 WLW917530:WLW917531 WVS917530:WVS917531 K983066:K983067 JG983066:JG983067 TC983066:TC983067 ACY983066:ACY983067 AMU983066:AMU983067 AWQ983066:AWQ983067 BGM983066:BGM983067 BQI983066:BQI983067 CAE983066:CAE983067 CKA983066:CKA983067 CTW983066:CTW983067 DDS983066:DDS983067 DNO983066:DNO983067 DXK983066:DXK983067 EHG983066:EHG983067 ERC983066:ERC983067 FAY983066:FAY983067 FKU983066:FKU983067 FUQ983066:FUQ983067 GEM983066:GEM983067 GOI983066:GOI983067 GYE983066:GYE983067 HIA983066:HIA983067 HRW983066:HRW983067 IBS983066:IBS983067 ILO983066:ILO983067 IVK983066:IVK983067 JFG983066:JFG983067 JPC983066:JPC983067 JYY983066:JYY983067 KIU983066:KIU983067 KSQ983066:KSQ983067 LCM983066:LCM983067 LMI983066:LMI983067 LWE983066:LWE983067 MGA983066:MGA983067 MPW983066:MPW983067 MZS983066:MZS983067 NJO983066:NJO983067 NTK983066:NTK983067 ODG983066:ODG983067 ONC983066:ONC983067 OWY983066:OWY983067 PGU983066:PGU983067 PQQ983066:PQQ983067 QAM983066:QAM983067 QKI983066:QKI983067 QUE983066:QUE983067 REA983066:REA983067 RNW983066:RNW983067 RXS983066:RXS983067 SHO983066:SHO983067 SRK983066:SRK983067 TBG983066:TBG983067 TLC983066:TLC983067 TUY983066:TUY983067 UEU983066:UEU983067 UOQ983066:UOQ983067 UYM983066:UYM983067 VII983066:VII983067 VSE983066:VSE983067 WCA983066:WCA983067 WLW983066:WLW983067 WVS983066:WVS983067 K13:K24 JG13:JG24 TC13:TC24 ACY13:ACY24 AMU13:AMU24 AWQ13:AWQ24 BGM13:BGM24 BQI13:BQI24 CAE13:CAE24 CKA13:CKA24 CTW13:CTW24 DDS13:DDS24 DNO13:DNO24 DXK13:DXK24 EHG13:EHG24 ERC13:ERC24 FAY13:FAY24 FKU13:FKU24 FUQ13:FUQ24 GEM13:GEM24 GOI13:GOI24 GYE13:GYE24 HIA13:HIA24 HRW13:HRW24 IBS13:IBS24 ILO13:ILO24 IVK13:IVK24 JFG13:JFG24 JPC13:JPC24 JYY13:JYY24 KIU13:KIU24 KSQ13:KSQ24 LCM13:LCM24 LMI13:LMI24 LWE13:LWE24 MGA13:MGA24 MPW13:MPW24 MZS13:MZS24 NJO13:NJO24 NTK13:NTK24 ODG13:ODG24 ONC13:ONC24 OWY13:OWY24 PGU13:PGU24 PQQ13:PQQ24 QAM13:QAM24 QKI13:QKI24 QUE13:QUE24 REA13:REA24 RNW13:RNW24 RXS13:RXS24 SHO13:SHO24 SRK13:SRK24 TBG13:TBG24 TLC13:TLC24 TUY13:TUY24 UEU13:UEU24 UOQ13:UOQ24 UYM13:UYM24 VII13:VII24 VSE13:VSE24 WCA13:WCA24 WLW13:WLW24 WVS13:WVS24 K65549:K65560 JG65549:JG65560 TC65549:TC65560 ACY65549:ACY65560 AMU65549:AMU65560 AWQ65549:AWQ65560 BGM65549:BGM65560 BQI65549:BQI65560 CAE65549:CAE65560 CKA65549:CKA65560 CTW65549:CTW65560 DDS65549:DDS65560 DNO65549:DNO65560 DXK65549:DXK65560 EHG65549:EHG65560 ERC65549:ERC65560 FAY65549:FAY65560 FKU65549:FKU65560 FUQ65549:FUQ65560 GEM65549:GEM65560 GOI65549:GOI65560 GYE65549:GYE65560 HIA65549:HIA65560 HRW65549:HRW65560 IBS65549:IBS65560 ILO65549:ILO65560 IVK65549:IVK65560 JFG65549:JFG65560 JPC65549:JPC65560 JYY65549:JYY65560 KIU65549:KIU65560 KSQ65549:KSQ65560 LCM65549:LCM65560 LMI65549:LMI65560 LWE65549:LWE65560 MGA65549:MGA65560 MPW65549:MPW65560 MZS65549:MZS65560 NJO65549:NJO65560 NTK65549:NTK65560 ODG65549:ODG65560 ONC65549:ONC65560 OWY65549:OWY65560 PGU65549:PGU65560 PQQ65549:PQQ65560 QAM65549:QAM65560 QKI65549:QKI65560 QUE65549:QUE65560 REA65549:REA65560 RNW65549:RNW65560 RXS65549:RXS65560 SHO65549:SHO65560 SRK65549:SRK65560 TBG65549:TBG65560 TLC65549:TLC65560 TUY65549:TUY65560 UEU65549:UEU65560 UOQ65549:UOQ65560 UYM65549:UYM65560 VII65549:VII65560 VSE65549:VSE65560 WCA65549:WCA65560 WLW65549:WLW65560 WVS65549:WVS65560 K131085:K131096 JG131085:JG131096 TC131085:TC131096 ACY131085:ACY131096 AMU131085:AMU131096 AWQ131085:AWQ131096 BGM131085:BGM131096 BQI131085:BQI131096 CAE131085:CAE131096 CKA131085:CKA131096 CTW131085:CTW131096 DDS131085:DDS131096 DNO131085:DNO131096 DXK131085:DXK131096 EHG131085:EHG131096 ERC131085:ERC131096 FAY131085:FAY131096 FKU131085:FKU131096 FUQ131085:FUQ131096 GEM131085:GEM131096 GOI131085:GOI131096 GYE131085:GYE131096 HIA131085:HIA131096 HRW131085:HRW131096 IBS131085:IBS131096 ILO131085:ILO131096 IVK131085:IVK131096 JFG131085:JFG131096 JPC131085:JPC131096 JYY131085:JYY131096 KIU131085:KIU131096 KSQ131085:KSQ131096 LCM131085:LCM131096 LMI131085:LMI131096 LWE131085:LWE131096 MGA131085:MGA131096 MPW131085:MPW131096 MZS131085:MZS131096 NJO131085:NJO131096 NTK131085:NTK131096 ODG131085:ODG131096 ONC131085:ONC131096 OWY131085:OWY131096 PGU131085:PGU131096 PQQ131085:PQQ131096 QAM131085:QAM131096 QKI131085:QKI131096 QUE131085:QUE131096 REA131085:REA131096 RNW131085:RNW131096 RXS131085:RXS131096 SHO131085:SHO131096 SRK131085:SRK131096 TBG131085:TBG131096 TLC131085:TLC131096 TUY131085:TUY131096 UEU131085:UEU131096 UOQ131085:UOQ131096 UYM131085:UYM131096 VII131085:VII131096 VSE131085:VSE131096 WCA131085:WCA131096 WLW131085:WLW131096 WVS131085:WVS131096 K196621:K196632 JG196621:JG196632 TC196621:TC196632 ACY196621:ACY196632 AMU196621:AMU196632 AWQ196621:AWQ196632 BGM196621:BGM196632 BQI196621:BQI196632 CAE196621:CAE196632 CKA196621:CKA196632 CTW196621:CTW196632 DDS196621:DDS196632 DNO196621:DNO196632 DXK196621:DXK196632 EHG196621:EHG196632 ERC196621:ERC196632 FAY196621:FAY196632 FKU196621:FKU196632 FUQ196621:FUQ196632 GEM196621:GEM196632 GOI196621:GOI196632 GYE196621:GYE196632 HIA196621:HIA196632 HRW196621:HRW196632 IBS196621:IBS196632 ILO196621:ILO196632 IVK196621:IVK196632 JFG196621:JFG196632 JPC196621:JPC196632 JYY196621:JYY196632 KIU196621:KIU196632 KSQ196621:KSQ196632 LCM196621:LCM196632 LMI196621:LMI196632 LWE196621:LWE196632 MGA196621:MGA196632 MPW196621:MPW196632 MZS196621:MZS196632 NJO196621:NJO196632 NTK196621:NTK196632 ODG196621:ODG196632 ONC196621:ONC196632 OWY196621:OWY196632 PGU196621:PGU196632 PQQ196621:PQQ196632 QAM196621:QAM196632 QKI196621:QKI196632 QUE196621:QUE196632 REA196621:REA196632 RNW196621:RNW196632 RXS196621:RXS196632 SHO196621:SHO196632 SRK196621:SRK196632 TBG196621:TBG196632 TLC196621:TLC196632 TUY196621:TUY196632 UEU196621:UEU196632 UOQ196621:UOQ196632 UYM196621:UYM196632 VII196621:VII196632 VSE196621:VSE196632 WCA196621:WCA196632 WLW196621:WLW196632 WVS196621:WVS196632 K262157:K262168 JG262157:JG262168 TC262157:TC262168 ACY262157:ACY262168 AMU262157:AMU262168 AWQ262157:AWQ262168 BGM262157:BGM262168 BQI262157:BQI262168 CAE262157:CAE262168 CKA262157:CKA262168 CTW262157:CTW262168 DDS262157:DDS262168 DNO262157:DNO262168 DXK262157:DXK262168 EHG262157:EHG262168 ERC262157:ERC262168 FAY262157:FAY262168 FKU262157:FKU262168 FUQ262157:FUQ262168 GEM262157:GEM262168 GOI262157:GOI262168 GYE262157:GYE262168 HIA262157:HIA262168 HRW262157:HRW262168 IBS262157:IBS262168 ILO262157:ILO262168 IVK262157:IVK262168 JFG262157:JFG262168 JPC262157:JPC262168 JYY262157:JYY262168 KIU262157:KIU262168 KSQ262157:KSQ262168 LCM262157:LCM262168 LMI262157:LMI262168 LWE262157:LWE262168 MGA262157:MGA262168 MPW262157:MPW262168 MZS262157:MZS262168 NJO262157:NJO262168 NTK262157:NTK262168 ODG262157:ODG262168 ONC262157:ONC262168 OWY262157:OWY262168 PGU262157:PGU262168 PQQ262157:PQQ262168 QAM262157:QAM262168 QKI262157:QKI262168 QUE262157:QUE262168 REA262157:REA262168 RNW262157:RNW262168 RXS262157:RXS262168 SHO262157:SHO262168 SRK262157:SRK262168 TBG262157:TBG262168 TLC262157:TLC262168 TUY262157:TUY262168 UEU262157:UEU262168 UOQ262157:UOQ262168 UYM262157:UYM262168 VII262157:VII262168 VSE262157:VSE262168 WCA262157:WCA262168 WLW262157:WLW262168 WVS262157:WVS262168 K327693:K327704 JG327693:JG327704 TC327693:TC327704 ACY327693:ACY327704 AMU327693:AMU327704 AWQ327693:AWQ327704 BGM327693:BGM327704 BQI327693:BQI327704 CAE327693:CAE327704 CKA327693:CKA327704 CTW327693:CTW327704 DDS327693:DDS327704 DNO327693:DNO327704 DXK327693:DXK327704 EHG327693:EHG327704 ERC327693:ERC327704 FAY327693:FAY327704 FKU327693:FKU327704 FUQ327693:FUQ327704 GEM327693:GEM327704 GOI327693:GOI327704 GYE327693:GYE327704 HIA327693:HIA327704 HRW327693:HRW327704 IBS327693:IBS327704 ILO327693:ILO327704 IVK327693:IVK327704 JFG327693:JFG327704 JPC327693:JPC327704 JYY327693:JYY327704 KIU327693:KIU327704 KSQ327693:KSQ327704 LCM327693:LCM327704 LMI327693:LMI327704 LWE327693:LWE327704 MGA327693:MGA327704 MPW327693:MPW327704 MZS327693:MZS327704 NJO327693:NJO327704 NTK327693:NTK327704 ODG327693:ODG327704 ONC327693:ONC327704 OWY327693:OWY327704 PGU327693:PGU327704 PQQ327693:PQQ327704 QAM327693:QAM327704 QKI327693:QKI327704 QUE327693:QUE327704 REA327693:REA327704 RNW327693:RNW327704 RXS327693:RXS327704 SHO327693:SHO327704 SRK327693:SRK327704 TBG327693:TBG327704 TLC327693:TLC327704 TUY327693:TUY327704 UEU327693:UEU327704 UOQ327693:UOQ327704 UYM327693:UYM327704 VII327693:VII327704 VSE327693:VSE327704 WCA327693:WCA327704 WLW327693:WLW327704 WVS327693:WVS327704 K393229:K393240 JG393229:JG393240 TC393229:TC393240 ACY393229:ACY393240 AMU393229:AMU393240 AWQ393229:AWQ393240 BGM393229:BGM393240 BQI393229:BQI393240 CAE393229:CAE393240 CKA393229:CKA393240 CTW393229:CTW393240 DDS393229:DDS393240 DNO393229:DNO393240 DXK393229:DXK393240 EHG393229:EHG393240 ERC393229:ERC393240 FAY393229:FAY393240 FKU393229:FKU393240 FUQ393229:FUQ393240 GEM393229:GEM393240 GOI393229:GOI393240 GYE393229:GYE393240 HIA393229:HIA393240 HRW393229:HRW393240 IBS393229:IBS393240 ILO393229:ILO393240 IVK393229:IVK393240 JFG393229:JFG393240 JPC393229:JPC393240 JYY393229:JYY393240 KIU393229:KIU393240 KSQ393229:KSQ393240 LCM393229:LCM393240 LMI393229:LMI393240 LWE393229:LWE393240 MGA393229:MGA393240 MPW393229:MPW393240 MZS393229:MZS393240 NJO393229:NJO393240 NTK393229:NTK393240 ODG393229:ODG393240 ONC393229:ONC393240 OWY393229:OWY393240 PGU393229:PGU393240 PQQ393229:PQQ393240 QAM393229:QAM393240 QKI393229:QKI393240 QUE393229:QUE393240 REA393229:REA393240 RNW393229:RNW393240 RXS393229:RXS393240 SHO393229:SHO393240 SRK393229:SRK393240 TBG393229:TBG393240 TLC393229:TLC393240 TUY393229:TUY393240 UEU393229:UEU393240 UOQ393229:UOQ393240 UYM393229:UYM393240 VII393229:VII393240 VSE393229:VSE393240 WCA393229:WCA393240 WLW393229:WLW393240 WVS393229:WVS393240 K458765:K458776 JG458765:JG458776 TC458765:TC458776 ACY458765:ACY458776 AMU458765:AMU458776 AWQ458765:AWQ458776 BGM458765:BGM458776 BQI458765:BQI458776 CAE458765:CAE458776 CKA458765:CKA458776 CTW458765:CTW458776 DDS458765:DDS458776 DNO458765:DNO458776 DXK458765:DXK458776 EHG458765:EHG458776 ERC458765:ERC458776 FAY458765:FAY458776 FKU458765:FKU458776 FUQ458765:FUQ458776 GEM458765:GEM458776 GOI458765:GOI458776 GYE458765:GYE458776 HIA458765:HIA458776 HRW458765:HRW458776 IBS458765:IBS458776 ILO458765:ILO458776 IVK458765:IVK458776 JFG458765:JFG458776 JPC458765:JPC458776 JYY458765:JYY458776 KIU458765:KIU458776 KSQ458765:KSQ458776 LCM458765:LCM458776 LMI458765:LMI458776 LWE458765:LWE458776 MGA458765:MGA458776 MPW458765:MPW458776 MZS458765:MZS458776 NJO458765:NJO458776 NTK458765:NTK458776 ODG458765:ODG458776 ONC458765:ONC458776 OWY458765:OWY458776 PGU458765:PGU458776 PQQ458765:PQQ458776 QAM458765:QAM458776 QKI458765:QKI458776 QUE458765:QUE458776 REA458765:REA458776 RNW458765:RNW458776 RXS458765:RXS458776 SHO458765:SHO458776 SRK458765:SRK458776 TBG458765:TBG458776 TLC458765:TLC458776 TUY458765:TUY458776 UEU458765:UEU458776 UOQ458765:UOQ458776 UYM458765:UYM458776 VII458765:VII458776 VSE458765:VSE458776 WCA458765:WCA458776 WLW458765:WLW458776 WVS458765:WVS458776 K524301:K524312 JG524301:JG524312 TC524301:TC524312 ACY524301:ACY524312 AMU524301:AMU524312 AWQ524301:AWQ524312 BGM524301:BGM524312 BQI524301:BQI524312 CAE524301:CAE524312 CKA524301:CKA524312 CTW524301:CTW524312 DDS524301:DDS524312 DNO524301:DNO524312 DXK524301:DXK524312 EHG524301:EHG524312 ERC524301:ERC524312 FAY524301:FAY524312 FKU524301:FKU524312 FUQ524301:FUQ524312 GEM524301:GEM524312 GOI524301:GOI524312 GYE524301:GYE524312 HIA524301:HIA524312 HRW524301:HRW524312 IBS524301:IBS524312 ILO524301:ILO524312 IVK524301:IVK524312 JFG524301:JFG524312 JPC524301:JPC524312 JYY524301:JYY524312 KIU524301:KIU524312 KSQ524301:KSQ524312 LCM524301:LCM524312 LMI524301:LMI524312 LWE524301:LWE524312 MGA524301:MGA524312 MPW524301:MPW524312 MZS524301:MZS524312 NJO524301:NJO524312 NTK524301:NTK524312 ODG524301:ODG524312 ONC524301:ONC524312 OWY524301:OWY524312 PGU524301:PGU524312 PQQ524301:PQQ524312 QAM524301:QAM524312 QKI524301:QKI524312 QUE524301:QUE524312 REA524301:REA524312 RNW524301:RNW524312 RXS524301:RXS524312 SHO524301:SHO524312 SRK524301:SRK524312 TBG524301:TBG524312 TLC524301:TLC524312 TUY524301:TUY524312 UEU524301:UEU524312 UOQ524301:UOQ524312 UYM524301:UYM524312 VII524301:VII524312 VSE524301:VSE524312 WCA524301:WCA524312 WLW524301:WLW524312 WVS524301:WVS524312 K589837:K589848 JG589837:JG589848 TC589837:TC589848 ACY589837:ACY589848 AMU589837:AMU589848 AWQ589837:AWQ589848 BGM589837:BGM589848 BQI589837:BQI589848 CAE589837:CAE589848 CKA589837:CKA589848 CTW589837:CTW589848 DDS589837:DDS589848 DNO589837:DNO589848 DXK589837:DXK589848 EHG589837:EHG589848 ERC589837:ERC589848 FAY589837:FAY589848 FKU589837:FKU589848 FUQ589837:FUQ589848 GEM589837:GEM589848 GOI589837:GOI589848 GYE589837:GYE589848 HIA589837:HIA589848 HRW589837:HRW589848 IBS589837:IBS589848 ILO589837:ILO589848 IVK589837:IVK589848 JFG589837:JFG589848 JPC589837:JPC589848 JYY589837:JYY589848 KIU589837:KIU589848 KSQ589837:KSQ589848 LCM589837:LCM589848 LMI589837:LMI589848 LWE589837:LWE589848 MGA589837:MGA589848 MPW589837:MPW589848 MZS589837:MZS589848 NJO589837:NJO589848 NTK589837:NTK589848 ODG589837:ODG589848 ONC589837:ONC589848 OWY589837:OWY589848 PGU589837:PGU589848 PQQ589837:PQQ589848 QAM589837:QAM589848 QKI589837:QKI589848 QUE589837:QUE589848 REA589837:REA589848 RNW589837:RNW589848 RXS589837:RXS589848 SHO589837:SHO589848 SRK589837:SRK589848 TBG589837:TBG589848 TLC589837:TLC589848 TUY589837:TUY589848 UEU589837:UEU589848 UOQ589837:UOQ589848 UYM589837:UYM589848 VII589837:VII589848 VSE589837:VSE589848 WCA589837:WCA589848 WLW589837:WLW589848 WVS589837:WVS589848 K655373:K655384 JG655373:JG655384 TC655373:TC655384 ACY655373:ACY655384 AMU655373:AMU655384 AWQ655373:AWQ655384 BGM655373:BGM655384 BQI655373:BQI655384 CAE655373:CAE655384 CKA655373:CKA655384 CTW655373:CTW655384 DDS655373:DDS655384 DNO655373:DNO655384 DXK655373:DXK655384 EHG655373:EHG655384 ERC655373:ERC655384 FAY655373:FAY655384 FKU655373:FKU655384 FUQ655373:FUQ655384 GEM655373:GEM655384 GOI655373:GOI655384 GYE655373:GYE655384 HIA655373:HIA655384 HRW655373:HRW655384 IBS655373:IBS655384 ILO655373:ILO655384 IVK655373:IVK655384 JFG655373:JFG655384 JPC655373:JPC655384 JYY655373:JYY655384 KIU655373:KIU655384 KSQ655373:KSQ655384 LCM655373:LCM655384 LMI655373:LMI655384 LWE655373:LWE655384 MGA655373:MGA655384 MPW655373:MPW655384 MZS655373:MZS655384 NJO655373:NJO655384 NTK655373:NTK655384 ODG655373:ODG655384 ONC655373:ONC655384 OWY655373:OWY655384 PGU655373:PGU655384 PQQ655373:PQQ655384 QAM655373:QAM655384 QKI655373:QKI655384 QUE655373:QUE655384 REA655373:REA655384 RNW655373:RNW655384 RXS655373:RXS655384 SHO655373:SHO655384 SRK655373:SRK655384 TBG655373:TBG655384 TLC655373:TLC655384 TUY655373:TUY655384 UEU655373:UEU655384 UOQ655373:UOQ655384 UYM655373:UYM655384 VII655373:VII655384 VSE655373:VSE655384 WCA655373:WCA655384 WLW655373:WLW655384 WVS655373:WVS655384 K720909:K720920 JG720909:JG720920 TC720909:TC720920 ACY720909:ACY720920 AMU720909:AMU720920 AWQ720909:AWQ720920 BGM720909:BGM720920 BQI720909:BQI720920 CAE720909:CAE720920 CKA720909:CKA720920 CTW720909:CTW720920 DDS720909:DDS720920 DNO720909:DNO720920 DXK720909:DXK720920 EHG720909:EHG720920 ERC720909:ERC720920 FAY720909:FAY720920 FKU720909:FKU720920 FUQ720909:FUQ720920 GEM720909:GEM720920 GOI720909:GOI720920 GYE720909:GYE720920 HIA720909:HIA720920 HRW720909:HRW720920 IBS720909:IBS720920 ILO720909:ILO720920 IVK720909:IVK720920 JFG720909:JFG720920 JPC720909:JPC720920 JYY720909:JYY720920 KIU720909:KIU720920 KSQ720909:KSQ720920 LCM720909:LCM720920 LMI720909:LMI720920 LWE720909:LWE720920 MGA720909:MGA720920 MPW720909:MPW720920 MZS720909:MZS720920 NJO720909:NJO720920 NTK720909:NTK720920 ODG720909:ODG720920 ONC720909:ONC720920 OWY720909:OWY720920 PGU720909:PGU720920 PQQ720909:PQQ720920 QAM720909:QAM720920 QKI720909:QKI720920 QUE720909:QUE720920 REA720909:REA720920 RNW720909:RNW720920 RXS720909:RXS720920 SHO720909:SHO720920 SRK720909:SRK720920 TBG720909:TBG720920 TLC720909:TLC720920 TUY720909:TUY720920 UEU720909:UEU720920 UOQ720909:UOQ720920 UYM720909:UYM720920 VII720909:VII720920 VSE720909:VSE720920 WCA720909:WCA720920 WLW720909:WLW720920 WVS720909:WVS720920 K786445:K786456 JG786445:JG786456 TC786445:TC786456 ACY786445:ACY786456 AMU786445:AMU786456 AWQ786445:AWQ786456 BGM786445:BGM786456 BQI786445:BQI786456 CAE786445:CAE786456 CKA786445:CKA786456 CTW786445:CTW786456 DDS786445:DDS786456 DNO786445:DNO786456 DXK786445:DXK786456 EHG786445:EHG786456 ERC786445:ERC786456 FAY786445:FAY786456 FKU786445:FKU786456 FUQ786445:FUQ786456 GEM786445:GEM786456 GOI786445:GOI786456 GYE786445:GYE786456 HIA786445:HIA786456 HRW786445:HRW786456 IBS786445:IBS786456 ILO786445:ILO786456 IVK786445:IVK786456 JFG786445:JFG786456 JPC786445:JPC786456 JYY786445:JYY786456 KIU786445:KIU786456 KSQ786445:KSQ786456 LCM786445:LCM786456 LMI786445:LMI786456 LWE786445:LWE786456 MGA786445:MGA786456 MPW786445:MPW786456 MZS786445:MZS786456 NJO786445:NJO786456 NTK786445:NTK786456 ODG786445:ODG786456 ONC786445:ONC786456 OWY786445:OWY786456 PGU786445:PGU786456 PQQ786445:PQQ786456 QAM786445:QAM786456 QKI786445:QKI786456 QUE786445:QUE786456 REA786445:REA786456 RNW786445:RNW786456 RXS786445:RXS786456 SHO786445:SHO786456 SRK786445:SRK786456 TBG786445:TBG786456 TLC786445:TLC786456 TUY786445:TUY786456 UEU786445:UEU786456 UOQ786445:UOQ786456 UYM786445:UYM786456 VII786445:VII786456 VSE786445:VSE786456 WCA786445:WCA786456 WLW786445:WLW786456 WVS786445:WVS786456 K851981:K851992 JG851981:JG851992 TC851981:TC851992 ACY851981:ACY851992 AMU851981:AMU851992 AWQ851981:AWQ851992 BGM851981:BGM851992 BQI851981:BQI851992 CAE851981:CAE851992 CKA851981:CKA851992 CTW851981:CTW851992 DDS851981:DDS851992 DNO851981:DNO851992 DXK851981:DXK851992 EHG851981:EHG851992 ERC851981:ERC851992 FAY851981:FAY851992 FKU851981:FKU851992 FUQ851981:FUQ851992 GEM851981:GEM851992 GOI851981:GOI851992 GYE851981:GYE851992 HIA851981:HIA851992 HRW851981:HRW851992 IBS851981:IBS851992 ILO851981:ILO851992 IVK851981:IVK851992 JFG851981:JFG851992 JPC851981:JPC851992 JYY851981:JYY851992 KIU851981:KIU851992 KSQ851981:KSQ851992 LCM851981:LCM851992 LMI851981:LMI851992 LWE851981:LWE851992 MGA851981:MGA851992 MPW851981:MPW851992 MZS851981:MZS851992 NJO851981:NJO851992 NTK851981:NTK851992 ODG851981:ODG851992 ONC851981:ONC851992 OWY851981:OWY851992 PGU851981:PGU851992 PQQ851981:PQQ851992 QAM851981:QAM851992 QKI851981:QKI851992 QUE851981:QUE851992 REA851981:REA851992 RNW851981:RNW851992 RXS851981:RXS851992 SHO851981:SHO851992 SRK851981:SRK851992 TBG851981:TBG851992 TLC851981:TLC851992 TUY851981:TUY851992 UEU851981:UEU851992 UOQ851981:UOQ851992 UYM851981:UYM851992 VII851981:VII851992 VSE851981:VSE851992 WCA851981:WCA851992 WLW851981:WLW851992 WVS851981:WVS851992 K917517:K917528 JG917517:JG917528 TC917517:TC917528 ACY917517:ACY917528 AMU917517:AMU917528 AWQ917517:AWQ917528 BGM917517:BGM917528 BQI917517:BQI917528 CAE917517:CAE917528 CKA917517:CKA917528 CTW917517:CTW917528 DDS917517:DDS917528 DNO917517:DNO917528 DXK917517:DXK917528 EHG917517:EHG917528 ERC917517:ERC917528 FAY917517:FAY917528 FKU917517:FKU917528 FUQ917517:FUQ917528 GEM917517:GEM917528 GOI917517:GOI917528 GYE917517:GYE917528 HIA917517:HIA917528 HRW917517:HRW917528 IBS917517:IBS917528 ILO917517:ILO917528 IVK917517:IVK917528 JFG917517:JFG917528 JPC917517:JPC917528 JYY917517:JYY917528 KIU917517:KIU917528 KSQ917517:KSQ917528 LCM917517:LCM917528 LMI917517:LMI917528 LWE917517:LWE917528 MGA917517:MGA917528 MPW917517:MPW917528 MZS917517:MZS917528 NJO917517:NJO917528 NTK917517:NTK917528 ODG917517:ODG917528 ONC917517:ONC917528 OWY917517:OWY917528 PGU917517:PGU917528 PQQ917517:PQQ917528 QAM917517:QAM917528 QKI917517:QKI917528 QUE917517:QUE917528 REA917517:REA917528 RNW917517:RNW917528 RXS917517:RXS917528 SHO917517:SHO917528 SRK917517:SRK917528 TBG917517:TBG917528 TLC917517:TLC917528 TUY917517:TUY917528 UEU917517:UEU917528 UOQ917517:UOQ917528 UYM917517:UYM917528 VII917517:VII917528 VSE917517:VSE917528 WCA917517:WCA917528 WLW917517:WLW917528 WVS917517:WVS917528 K983053:K983064 JG983053:JG983064 TC983053:TC983064 ACY983053:ACY983064 AMU983053:AMU983064 AWQ983053:AWQ983064 BGM983053:BGM983064 BQI983053:BQI983064 CAE983053:CAE983064 CKA983053:CKA983064 CTW983053:CTW983064 DDS983053:DDS983064 DNO983053:DNO983064 DXK983053:DXK983064 EHG983053:EHG983064 ERC983053:ERC983064 FAY983053:FAY983064 FKU983053:FKU983064 FUQ983053:FUQ983064 GEM983053:GEM983064 GOI983053:GOI983064 GYE983053:GYE983064 HIA983053:HIA983064 HRW983053:HRW983064 IBS983053:IBS983064 ILO983053:ILO983064 IVK983053:IVK983064 JFG983053:JFG983064 JPC983053:JPC983064 JYY983053:JYY983064 KIU983053:KIU983064 KSQ983053:KSQ983064 LCM983053:LCM983064 LMI983053:LMI983064 LWE983053:LWE983064 MGA983053:MGA983064 MPW983053:MPW983064 MZS983053:MZS983064 NJO983053:NJO983064 NTK983053:NTK983064 ODG983053:ODG983064 ONC983053:ONC983064 OWY983053:OWY983064 PGU983053:PGU983064 PQQ983053:PQQ983064 QAM983053:QAM983064 QKI983053:QKI983064 QUE983053:QUE983064 REA983053:REA983064 RNW983053:RNW983064 RXS983053:RXS983064 SHO983053:SHO983064 SRK983053:SRK983064 TBG983053:TBG983064 TLC983053:TLC983064 TUY983053:TUY983064 UEU983053:UEU983064 UOQ983053:UOQ983064 UYM983053:UYM983064 VII983053:VII983064 VSE983053:VSE983064 WCA983053:WCA983064 WLW983053:WLW983064 WVS983053:WVS983064">
      <formula1>0</formula1>
      <formula2>390</formula2>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25:D27 IZ25:IZ27 SV25:SV27 ACR25:ACR27 AMN25:AMN27 AWJ25:AWJ27 BGF25:BGF27 BQB25:BQB27 BZX25:BZX27 CJT25:CJT27 CTP25:CTP27 DDL25:DDL27 DNH25:DNH27 DXD25:DXD27 EGZ25:EGZ27 EQV25:EQV27 FAR25:FAR27 FKN25:FKN27 FUJ25:FUJ27 GEF25:GEF27 GOB25:GOB27 GXX25:GXX27 HHT25:HHT27 HRP25:HRP27 IBL25:IBL27 ILH25:ILH27 IVD25:IVD27 JEZ25:JEZ27 JOV25:JOV27 JYR25:JYR27 KIN25:KIN27 KSJ25:KSJ27 LCF25:LCF27 LMB25:LMB27 LVX25:LVX27 MFT25:MFT27 MPP25:MPP27 MZL25:MZL27 NJH25:NJH27 NTD25:NTD27 OCZ25:OCZ27 OMV25:OMV27 OWR25:OWR27 PGN25:PGN27 PQJ25:PQJ27 QAF25:QAF27 QKB25:QKB27 QTX25:QTX27 RDT25:RDT27 RNP25:RNP27 RXL25:RXL27 SHH25:SHH27 SRD25:SRD27 TAZ25:TAZ27 TKV25:TKV27 TUR25:TUR27 UEN25:UEN27 UOJ25:UOJ27 UYF25:UYF27 VIB25:VIB27 VRX25:VRX27 WBT25:WBT27 WLP25:WLP27 WVL25:WVL27 D65561:D65563 IZ65561:IZ65563 SV65561:SV65563 ACR65561:ACR65563 AMN65561:AMN65563 AWJ65561:AWJ65563 BGF65561:BGF65563 BQB65561:BQB65563 BZX65561:BZX65563 CJT65561:CJT65563 CTP65561:CTP65563 DDL65561:DDL65563 DNH65561:DNH65563 DXD65561:DXD65563 EGZ65561:EGZ65563 EQV65561:EQV65563 FAR65561:FAR65563 FKN65561:FKN65563 FUJ65561:FUJ65563 GEF65561:GEF65563 GOB65561:GOB65563 GXX65561:GXX65563 HHT65561:HHT65563 HRP65561:HRP65563 IBL65561:IBL65563 ILH65561:ILH65563 IVD65561:IVD65563 JEZ65561:JEZ65563 JOV65561:JOV65563 JYR65561:JYR65563 KIN65561:KIN65563 KSJ65561:KSJ65563 LCF65561:LCF65563 LMB65561:LMB65563 LVX65561:LVX65563 MFT65561:MFT65563 MPP65561:MPP65563 MZL65561:MZL65563 NJH65561:NJH65563 NTD65561:NTD65563 OCZ65561:OCZ65563 OMV65561:OMV65563 OWR65561:OWR65563 PGN65561:PGN65563 PQJ65561:PQJ65563 QAF65561:QAF65563 QKB65561:QKB65563 QTX65561:QTX65563 RDT65561:RDT65563 RNP65561:RNP65563 RXL65561:RXL65563 SHH65561:SHH65563 SRD65561:SRD65563 TAZ65561:TAZ65563 TKV65561:TKV65563 TUR65561:TUR65563 UEN65561:UEN65563 UOJ65561:UOJ65563 UYF65561:UYF65563 VIB65561:VIB65563 VRX65561:VRX65563 WBT65561:WBT65563 WLP65561:WLP65563 WVL65561:WVL65563 D131097:D131099 IZ131097:IZ131099 SV131097:SV131099 ACR131097:ACR131099 AMN131097:AMN131099 AWJ131097:AWJ131099 BGF131097:BGF131099 BQB131097:BQB131099 BZX131097:BZX131099 CJT131097:CJT131099 CTP131097:CTP131099 DDL131097:DDL131099 DNH131097:DNH131099 DXD131097:DXD131099 EGZ131097:EGZ131099 EQV131097:EQV131099 FAR131097:FAR131099 FKN131097:FKN131099 FUJ131097:FUJ131099 GEF131097:GEF131099 GOB131097:GOB131099 GXX131097:GXX131099 HHT131097:HHT131099 HRP131097:HRP131099 IBL131097:IBL131099 ILH131097:ILH131099 IVD131097:IVD131099 JEZ131097:JEZ131099 JOV131097:JOV131099 JYR131097:JYR131099 KIN131097:KIN131099 KSJ131097:KSJ131099 LCF131097:LCF131099 LMB131097:LMB131099 LVX131097:LVX131099 MFT131097:MFT131099 MPP131097:MPP131099 MZL131097:MZL131099 NJH131097:NJH131099 NTD131097:NTD131099 OCZ131097:OCZ131099 OMV131097:OMV131099 OWR131097:OWR131099 PGN131097:PGN131099 PQJ131097:PQJ131099 QAF131097:QAF131099 QKB131097:QKB131099 QTX131097:QTX131099 RDT131097:RDT131099 RNP131097:RNP131099 RXL131097:RXL131099 SHH131097:SHH131099 SRD131097:SRD131099 TAZ131097:TAZ131099 TKV131097:TKV131099 TUR131097:TUR131099 UEN131097:UEN131099 UOJ131097:UOJ131099 UYF131097:UYF131099 VIB131097:VIB131099 VRX131097:VRX131099 WBT131097:WBT131099 WLP131097:WLP131099 WVL131097:WVL131099 D196633:D196635 IZ196633:IZ196635 SV196633:SV196635 ACR196633:ACR196635 AMN196633:AMN196635 AWJ196633:AWJ196635 BGF196633:BGF196635 BQB196633:BQB196635 BZX196633:BZX196635 CJT196633:CJT196635 CTP196633:CTP196635 DDL196633:DDL196635 DNH196633:DNH196635 DXD196633:DXD196635 EGZ196633:EGZ196635 EQV196633:EQV196635 FAR196633:FAR196635 FKN196633:FKN196635 FUJ196633:FUJ196635 GEF196633:GEF196635 GOB196633:GOB196635 GXX196633:GXX196635 HHT196633:HHT196635 HRP196633:HRP196635 IBL196633:IBL196635 ILH196633:ILH196635 IVD196633:IVD196635 JEZ196633:JEZ196635 JOV196633:JOV196635 JYR196633:JYR196635 KIN196633:KIN196635 KSJ196633:KSJ196635 LCF196633:LCF196635 LMB196633:LMB196635 LVX196633:LVX196635 MFT196633:MFT196635 MPP196633:MPP196635 MZL196633:MZL196635 NJH196633:NJH196635 NTD196633:NTD196635 OCZ196633:OCZ196635 OMV196633:OMV196635 OWR196633:OWR196635 PGN196633:PGN196635 PQJ196633:PQJ196635 QAF196633:QAF196635 QKB196633:QKB196635 QTX196633:QTX196635 RDT196633:RDT196635 RNP196633:RNP196635 RXL196633:RXL196635 SHH196633:SHH196635 SRD196633:SRD196635 TAZ196633:TAZ196635 TKV196633:TKV196635 TUR196633:TUR196635 UEN196633:UEN196635 UOJ196633:UOJ196635 UYF196633:UYF196635 VIB196633:VIB196635 VRX196633:VRX196635 WBT196633:WBT196635 WLP196633:WLP196635 WVL196633:WVL196635 D262169:D262171 IZ262169:IZ262171 SV262169:SV262171 ACR262169:ACR262171 AMN262169:AMN262171 AWJ262169:AWJ262171 BGF262169:BGF262171 BQB262169:BQB262171 BZX262169:BZX262171 CJT262169:CJT262171 CTP262169:CTP262171 DDL262169:DDL262171 DNH262169:DNH262171 DXD262169:DXD262171 EGZ262169:EGZ262171 EQV262169:EQV262171 FAR262169:FAR262171 FKN262169:FKN262171 FUJ262169:FUJ262171 GEF262169:GEF262171 GOB262169:GOB262171 GXX262169:GXX262171 HHT262169:HHT262171 HRP262169:HRP262171 IBL262169:IBL262171 ILH262169:ILH262171 IVD262169:IVD262171 JEZ262169:JEZ262171 JOV262169:JOV262171 JYR262169:JYR262171 KIN262169:KIN262171 KSJ262169:KSJ262171 LCF262169:LCF262171 LMB262169:LMB262171 LVX262169:LVX262171 MFT262169:MFT262171 MPP262169:MPP262171 MZL262169:MZL262171 NJH262169:NJH262171 NTD262169:NTD262171 OCZ262169:OCZ262171 OMV262169:OMV262171 OWR262169:OWR262171 PGN262169:PGN262171 PQJ262169:PQJ262171 QAF262169:QAF262171 QKB262169:QKB262171 QTX262169:QTX262171 RDT262169:RDT262171 RNP262169:RNP262171 RXL262169:RXL262171 SHH262169:SHH262171 SRD262169:SRD262171 TAZ262169:TAZ262171 TKV262169:TKV262171 TUR262169:TUR262171 UEN262169:UEN262171 UOJ262169:UOJ262171 UYF262169:UYF262171 VIB262169:VIB262171 VRX262169:VRX262171 WBT262169:WBT262171 WLP262169:WLP262171 WVL262169:WVL262171 D327705:D327707 IZ327705:IZ327707 SV327705:SV327707 ACR327705:ACR327707 AMN327705:AMN327707 AWJ327705:AWJ327707 BGF327705:BGF327707 BQB327705:BQB327707 BZX327705:BZX327707 CJT327705:CJT327707 CTP327705:CTP327707 DDL327705:DDL327707 DNH327705:DNH327707 DXD327705:DXD327707 EGZ327705:EGZ327707 EQV327705:EQV327707 FAR327705:FAR327707 FKN327705:FKN327707 FUJ327705:FUJ327707 GEF327705:GEF327707 GOB327705:GOB327707 GXX327705:GXX327707 HHT327705:HHT327707 HRP327705:HRP327707 IBL327705:IBL327707 ILH327705:ILH327707 IVD327705:IVD327707 JEZ327705:JEZ327707 JOV327705:JOV327707 JYR327705:JYR327707 KIN327705:KIN327707 KSJ327705:KSJ327707 LCF327705:LCF327707 LMB327705:LMB327707 LVX327705:LVX327707 MFT327705:MFT327707 MPP327705:MPP327707 MZL327705:MZL327707 NJH327705:NJH327707 NTD327705:NTD327707 OCZ327705:OCZ327707 OMV327705:OMV327707 OWR327705:OWR327707 PGN327705:PGN327707 PQJ327705:PQJ327707 QAF327705:QAF327707 QKB327705:QKB327707 QTX327705:QTX327707 RDT327705:RDT327707 RNP327705:RNP327707 RXL327705:RXL327707 SHH327705:SHH327707 SRD327705:SRD327707 TAZ327705:TAZ327707 TKV327705:TKV327707 TUR327705:TUR327707 UEN327705:UEN327707 UOJ327705:UOJ327707 UYF327705:UYF327707 VIB327705:VIB327707 VRX327705:VRX327707 WBT327705:WBT327707 WLP327705:WLP327707 WVL327705:WVL327707 D393241:D393243 IZ393241:IZ393243 SV393241:SV393243 ACR393241:ACR393243 AMN393241:AMN393243 AWJ393241:AWJ393243 BGF393241:BGF393243 BQB393241:BQB393243 BZX393241:BZX393243 CJT393241:CJT393243 CTP393241:CTP393243 DDL393241:DDL393243 DNH393241:DNH393243 DXD393241:DXD393243 EGZ393241:EGZ393243 EQV393241:EQV393243 FAR393241:FAR393243 FKN393241:FKN393243 FUJ393241:FUJ393243 GEF393241:GEF393243 GOB393241:GOB393243 GXX393241:GXX393243 HHT393241:HHT393243 HRP393241:HRP393243 IBL393241:IBL393243 ILH393241:ILH393243 IVD393241:IVD393243 JEZ393241:JEZ393243 JOV393241:JOV393243 JYR393241:JYR393243 KIN393241:KIN393243 KSJ393241:KSJ393243 LCF393241:LCF393243 LMB393241:LMB393243 LVX393241:LVX393243 MFT393241:MFT393243 MPP393241:MPP393243 MZL393241:MZL393243 NJH393241:NJH393243 NTD393241:NTD393243 OCZ393241:OCZ393243 OMV393241:OMV393243 OWR393241:OWR393243 PGN393241:PGN393243 PQJ393241:PQJ393243 QAF393241:QAF393243 QKB393241:QKB393243 QTX393241:QTX393243 RDT393241:RDT393243 RNP393241:RNP393243 RXL393241:RXL393243 SHH393241:SHH393243 SRD393241:SRD393243 TAZ393241:TAZ393243 TKV393241:TKV393243 TUR393241:TUR393243 UEN393241:UEN393243 UOJ393241:UOJ393243 UYF393241:UYF393243 VIB393241:VIB393243 VRX393241:VRX393243 WBT393241:WBT393243 WLP393241:WLP393243 WVL393241:WVL393243 D458777:D458779 IZ458777:IZ458779 SV458777:SV458779 ACR458777:ACR458779 AMN458777:AMN458779 AWJ458777:AWJ458779 BGF458777:BGF458779 BQB458777:BQB458779 BZX458777:BZX458779 CJT458777:CJT458779 CTP458777:CTP458779 DDL458777:DDL458779 DNH458777:DNH458779 DXD458777:DXD458779 EGZ458777:EGZ458779 EQV458777:EQV458779 FAR458777:FAR458779 FKN458777:FKN458779 FUJ458777:FUJ458779 GEF458777:GEF458779 GOB458777:GOB458779 GXX458777:GXX458779 HHT458777:HHT458779 HRP458777:HRP458779 IBL458777:IBL458779 ILH458777:ILH458779 IVD458777:IVD458779 JEZ458777:JEZ458779 JOV458777:JOV458779 JYR458777:JYR458779 KIN458777:KIN458779 KSJ458777:KSJ458779 LCF458777:LCF458779 LMB458777:LMB458779 LVX458777:LVX458779 MFT458777:MFT458779 MPP458777:MPP458779 MZL458777:MZL458779 NJH458777:NJH458779 NTD458777:NTD458779 OCZ458777:OCZ458779 OMV458777:OMV458779 OWR458777:OWR458779 PGN458777:PGN458779 PQJ458777:PQJ458779 QAF458777:QAF458779 QKB458777:QKB458779 QTX458777:QTX458779 RDT458777:RDT458779 RNP458777:RNP458779 RXL458777:RXL458779 SHH458777:SHH458779 SRD458777:SRD458779 TAZ458777:TAZ458779 TKV458777:TKV458779 TUR458777:TUR458779 UEN458777:UEN458779 UOJ458777:UOJ458779 UYF458777:UYF458779 VIB458777:VIB458779 VRX458777:VRX458779 WBT458777:WBT458779 WLP458777:WLP458779 WVL458777:WVL458779 D524313:D524315 IZ524313:IZ524315 SV524313:SV524315 ACR524313:ACR524315 AMN524313:AMN524315 AWJ524313:AWJ524315 BGF524313:BGF524315 BQB524313:BQB524315 BZX524313:BZX524315 CJT524313:CJT524315 CTP524313:CTP524315 DDL524313:DDL524315 DNH524313:DNH524315 DXD524313:DXD524315 EGZ524313:EGZ524315 EQV524313:EQV524315 FAR524313:FAR524315 FKN524313:FKN524315 FUJ524313:FUJ524315 GEF524313:GEF524315 GOB524313:GOB524315 GXX524313:GXX524315 HHT524313:HHT524315 HRP524313:HRP524315 IBL524313:IBL524315 ILH524313:ILH524315 IVD524313:IVD524315 JEZ524313:JEZ524315 JOV524313:JOV524315 JYR524313:JYR524315 KIN524313:KIN524315 KSJ524313:KSJ524315 LCF524313:LCF524315 LMB524313:LMB524315 LVX524313:LVX524315 MFT524313:MFT524315 MPP524313:MPP524315 MZL524313:MZL524315 NJH524313:NJH524315 NTD524313:NTD524315 OCZ524313:OCZ524315 OMV524313:OMV524315 OWR524313:OWR524315 PGN524313:PGN524315 PQJ524313:PQJ524315 QAF524313:QAF524315 QKB524313:QKB524315 QTX524313:QTX524315 RDT524313:RDT524315 RNP524313:RNP524315 RXL524313:RXL524315 SHH524313:SHH524315 SRD524313:SRD524315 TAZ524313:TAZ524315 TKV524313:TKV524315 TUR524313:TUR524315 UEN524313:UEN524315 UOJ524313:UOJ524315 UYF524313:UYF524315 VIB524313:VIB524315 VRX524313:VRX524315 WBT524313:WBT524315 WLP524313:WLP524315 WVL524313:WVL524315 D589849:D589851 IZ589849:IZ589851 SV589849:SV589851 ACR589849:ACR589851 AMN589849:AMN589851 AWJ589849:AWJ589851 BGF589849:BGF589851 BQB589849:BQB589851 BZX589849:BZX589851 CJT589849:CJT589851 CTP589849:CTP589851 DDL589849:DDL589851 DNH589849:DNH589851 DXD589849:DXD589851 EGZ589849:EGZ589851 EQV589849:EQV589851 FAR589849:FAR589851 FKN589849:FKN589851 FUJ589849:FUJ589851 GEF589849:GEF589851 GOB589849:GOB589851 GXX589849:GXX589851 HHT589849:HHT589851 HRP589849:HRP589851 IBL589849:IBL589851 ILH589849:ILH589851 IVD589849:IVD589851 JEZ589849:JEZ589851 JOV589849:JOV589851 JYR589849:JYR589851 KIN589849:KIN589851 KSJ589849:KSJ589851 LCF589849:LCF589851 LMB589849:LMB589851 LVX589849:LVX589851 MFT589849:MFT589851 MPP589849:MPP589851 MZL589849:MZL589851 NJH589849:NJH589851 NTD589849:NTD589851 OCZ589849:OCZ589851 OMV589849:OMV589851 OWR589849:OWR589851 PGN589849:PGN589851 PQJ589849:PQJ589851 QAF589849:QAF589851 QKB589849:QKB589851 QTX589849:QTX589851 RDT589849:RDT589851 RNP589849:RNP589851 RXL589849:RXL589851 SHH589849:SHH589851 SRD589849:SRD589851 TAZ589849:TAZ589851 TKV589849:TKV589851 TUR589849:TUR589851 UEN589849:UEN589851 UOJ589849:UOJ589851 UYF589849:UYF589851 VIB589849:VIB589851 VRX589849:VRX589851 WBT589849:WBT589851 WLP589849:WLP589851 WVL589849:WVL589851 D655385:D655387 IZ655385:IZ655387 SV655385:SV655387 ACR655385:ACR655387 AMN655385:AMN655387 AWJ655385:AWJ655387 BGF655385:BGF655387 BQB655385:BQB655387 BZX655385:BZX655387 CJT655385:CJT655387 CTP655385:CTP655387 DDL655385:DDL655387 DNH655385:DNH655387 DXD655385:DXD655387 EGZ655385:EGZ655387 EQV655385:EQV655387 FAR655385:FAR655387 FKN655385:FKN655387 FUJ655385:FUJ655387 GEF655385:GEF655387 GOB655385:GOB655387 GXX655385:GXX655387 HHT655385:HHT655387 HRP655385:HRP655387 IBL655385:IBL655387 ILH655385:ILH655387 IVD655385:IVD655387 JEZ655385:JEZ655387 JOV655385:JOV655387 JYR655385:JYR655387 KIN655385:KIN655387 KSJ655385:KSJ655387 LCF655385:LCF655387 LMB655385:LMB655387 LVX655385:LVX655387 MFT655385:MFT655387 MPP655385:MPP655387 MZL655385:MZL655387 NJH655385:NJH655387 NTD655385:NTD655387 OCZ655385:OCZ655387 OMV655385:OMV655387 OWR655385:OWR655387 PGN655385:PGN655387 PQJ655385:PQJ655387 QAF655385:QAF655387 QKB655385:QKB655387 QTX655385:QTX655387 RDT655385:RDT655387 RNP655385:RNP655387 RXL655385:RXL655387 SHH655385:SHH655387 SRD655385:SRD655387 TAZ655385:TAZ655387 TKV655385:TKV655387 TUR655385:TUR655387 UEN655385:UEN655387 UOJ655385:UOJ655387 UYF655385:UYF655387 VIB655385:VIB655387 VRX655385:VRX655387 WBT655385:WBT655387 WLP655385:WLP655387 WVL655385:WVL655387 D720921:D720923 IZ720921:IZ720923 SV720921:SV720923 ACR720921:ACR720923 AMN720921:AMN720923 AWJ720921:AWJ720923 BGF720921:BGF720923 BQB720921:BQB720923 BZX720921:BZX720923 CJT720921:CJT720923 CTP720921:CTP720923 DDL720921:DDL720923 DNH720921:DNH720923 DXD720921:DXD720923 EGZ720921:EGZ720923 EQV720921:EQV720923 FAR720921:FAR720923 FKN720921:FKN720923 FUJ720921:FUJ720923 GEF720921:GEF720923 GOB720921:GOB720923 GXX720921:GXX720923 HHT720921:HHT720923 HRP720921:HRP720923 IBL720921:IBL720923 ILH720921:ILH720923 IVD720921:IVD720923 JEZ720921:JEZ720923 JOV720921:JOV720923 JYR720921:JYR720923 KIN720921:KIN720923 KSJ720921:KSJ720923 LCF720921:LCF720923 LMB720921:LMB720923 LVX720921:LVX720923 MFT720921:MFT720923 MPP720921:MPP720923 MZL720921:MZL720923 NJH720921:NJH720923 NTD720921:NTD720923 OCZ720921:OCZ720923 OMV720921:OMV720923 OWR720921:OWR720923 PGN720921:PGN720923 PQJ720921:PQJ720923 QAF720921:QAF720923 QKB720921:QKB720923 QTX720921:QTX720923 RDT720921:RDT720923 RNP720921:RNP720923 RXL720921:RXL720923 SHH720921:SHH720923 SRD720921:SRD720923 TAZ720921:TAZ720923 TKV720921:TKV720923 TUR720921:TUR720923 UEN720921:UEN720923 UOJ720921:UOJ720923 UYF720921:UYF720923 VIB720921:VIB720923 VRX720921:VRX720923 WBT720921:WBT720923 WLP720921:WLP720923 WVL720921:WVL720923 D786457:D786459 IZ786457:IZ786459 SV786457:SV786459 ACR786457:ACR786459 AMN786457:AMN786459 AWJ786457:AWJ786459 BGF786457:BGF786459 BQB786457:BQB786459 BZX786457:BZX786459 CJT786457:CJT786459 CTP786457:CTP786459 DDL786457:DDL786459 DNH786457:DNH786459 DXD786457:DXD786459 EGZ786457:EGZ786459 EQV786457:EQV786459 FAR786457:FAR786459 FKN786457:FKN786459 FUJ786457:FUJ786459 GEF786457:GEF786459 GOB786457:GOB786459 GXX786457:GXX786459 HHT786457:HHT786459 HRP786457:HRP786459 IBL786457:IBL786459 ILH786457:ILH786459 IVD786457:IVD786459 JEZ786457:JEZ786459 JOV786457:JOV786459 JYR786457:JYR786459 KIN786457:KIN786459 KSJ786457:KSJ786459 LCF786457:LCF786459 LMB786457:LMB786459 LVX786457:LVX786459 MFT786457:MFT786459 MPP786457:MPP786459 MZL786457:MZL786459 NJH786457:NJH786459 NTD786457:NTD786459 OCZ786457:OCZ786459 OMV786457:OMV786459 OWR786457:OWR786459 PGN786457:PGN786459 PQJ786457:PQJ786459 QAF786457:QAF786459 QKB786457:QKB786459 QTX786457:QTX786459 RDT786457:RDT786459 RNP786457:RNP786459 RXL786457:RXL786459 SHH786457:SHH786459 SRD786457:SRD786459 TAZ786457:TAZ786459 TKV786457:TKV786459 TUR786457:TUR786459 UEN786457:UEN786459 UOJ786457:UOJ786459 UYF786457:UYF786459 VIB786457:VIB786459 VRX786457:VRX786459 WBT786457:WBT786459 WLP786457:WLP786459 WVL786457:WVL786459 D851993:D851995 IZ851993:IZ851995 SV851993:SV851995 ACR851993:ACR851995 AMN851993:AMN851995 AWJ851993:AWJ851995 BGF851993:BGF851995 BQB851993:BQB851995 BZX851993:BZX851995 CJT851993:CJT851995 CTP851993:CTP851995 DDL851993:DDL851995 DNH851993:DNH851995 DXD851993:DXD851995 EGZ851993:EGZ851995 EQV851993:EQV851995 FAR851993:FAR851995 FKN851993:FKN851995 FUJ851993:FUJ851995 GEF851993:GEF851995 GOB851993:GOB851995 GXX851993:GXX851995 HHT851993:HHT851995 HRP851993:HRP851995 IBL851993:IBL851995 ILH851993:ILH851995 IVD851993:IVD851995 JEZ851993:JEZ851995 JOV851993:JOV851995 JYR851993:JYR851995 KIN851993:KIN851995 KSJ851993:KSJ851995 LCF851993:LCF851995 LMB851993:LMB851995 LVX851993:LVX851995 MFT851993:MFT851995 MPP851993:MPP851995 MZL851993:MZL851995 NJH851993:NJH851995 NTD851993:NTD851995 OCZ851993:OCZ851995 OMV851993:OMV851995 OWR851993:OWR851995 PGN851993:PGN851995 PQJ851993:PQJ851995 QAF851993:QAF851995 QKB851993:QKB851995 QTX851993:QTX851995 RDT851993:RDT851995 RNP851993:RNP851995 RXL851993:RXL851995 SHH851993:SHH851995 SRD851993:SRD851995 TAZ851993:TAZ851995 TKV851993:TKV851995 TUR851993:TUR851995 UEN851993:UEN851995 UOJ851993:UOJ851995 UYF851993:UYF851995 VIB851993:VIB851995 VRX851993:VRX851995 WBT851993:WBT851995 WLP851993:WLP851995 WVL851993:WVL851995 D917529:D917531 IZ917529:IZ917531 SV917529:SV917531 ACR917529:ACR917531 AMN917529:AMN917531 AWJ917529:AWJ917531 BGF917529:BGF917531 BQB917529:BQB917531 BZX917529:BZX917531 CJT917529:CJT917531 CTP917529:CTP917531 DDL917529:DDL917531 DNH917529:DNH917531 DXD917529:DXD917531 EGZ917529:EGZ917531 EQV917529:EQV917531 FAR917529:FAR917531 FKN917529:FKN917531 FUJ917529:FUJ917531 GEF917529:GEF917531 GOB917529:GOB917531 GXX917529:GXX917531 HHT917529:HHT917531 HRP917529:HRP917531 IBL917529:IBL917531 ILH917529:ILH917531 IVD917529:IVD917531 JEZ917529:JEZ917531 JOV917529:JOV917531 JYR917529:JYR917531 KIN917529:KIN917531 KSJ917529:KSJ917531 LCF917529:LCF917531 LMB917529:LMB917531 LVX917529:LVX917531 MFT917529:MFT917531 MPP917529:MPP917531 MZL917529:MZL917531 NJH917529:NJH917531 NTD917529:NTD917531 OCZ917529:OCZ917531 OMV917529:OMV917531 OWR917529:OWR917531 PGN917529:PGN917531 PQJ917529:PQJ917531 QAF917529:QAF917531 QKB917529:QKB917531 QTX917529:QTX917531 RDT917529:RDT917531 RNP917529:RNP917531 RXL917529:RXL917531 SHH917529:SHH917531 SRD917529:SRD917531 TAZ917529:TAZ917531 TKV917529:TKV917531 TUR917529:TUR917531 UEN917529:UEN917531 UOJ917529:UOJ917531 UYF917529:UYF917531 VIB917529:VIB917531 VRX917529:VRX917531 WBT917529:WBT917531 WLP917529:WLP917531 WVL917529:WVL917531 D983065:D983067 IZ983065:IZ983067 SV983065:SV983067 ACR983065:ACR983067 AMN983065:AMN983067 AWJ983065:AWJ983067 BGF983065:BGF983067 BQB983065:BQB983067 BZX983065:BZX983067 CJT983065:CJT983067 CTP983065:CTP983067 DDL983065:DDL983067 DNH983065:DNH983067 DXD983065:DXD983067 EGZ983065:EGZ983067 EQV983065:EQV983067 FAR983065:FAR983067 FKN983065:FKN983067 FUJ983065:FUJ983067 GEF983065:GEF983067 GOB983065:GOB983067 GXX983065:GXX983067 HHT983065:HHT983067 HRP983065:HRP983067 IBL983065:IBL983067 ILH983065:ILH983067 IVD983065:IVD983067 JEZ983065:JEZ983067 JOV983065:JOV983067 JYR983065:JYR983067 KIN983065:KIN983067 KSJ983065:KSJ983067 LCF983065:LCF983067 LMB983065:LMB983067 LVX983065:LVX983067 MFT983065:MFT983067 MPP983065:MPP983067 MZL983065:MZL983067 NJH983065:NJH983067 NTD983065:NTD983067 OCZ983065:OCZ983067 OMV983065:OMV983067 OWR983065:OWR983067 PGN983065:PGN983067 PQJ983065:PQJ983067 QAF983065:QAF983067 QKB983065:QKB983067 QTX983065:QTX983067 RDT983065:RDT983067 RNP983065:RNP983067 RXL983065:RXL983067 SHH983065:SHH983067 SRD983065:SRD983067 TAZ983065:TAZ983067 TKV983065:TKV983067 TUR983065:TUR983067 UEN983065:UEN983067 UOJ983065:UOJ983067 UYF983065:UYF983067 VIB983065:VIB983067 VRX983065:VRX983067 WBT983065:WBT983067 WLP983065:WLP983067 WVL983065:WVL983067">
      <formula1>0</formula1>
      <formula2>290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3:X24 JT13:JT24 TP13:TP24 ADL13:ADL24 ANH13:ANH24 AXD13:AXD24 BGZ13:BGZ24 BQV13:BQV24 CAR13:CAR24 CKN13:CKN24 CUJ13:CUJ24 DEF13:DEF24 DOB13:DOB24 DXX13:DXX24 EHT13:EHT24 ERP13:ERP24 FBL13:FBL24 FLH13:FLH24 FVD13:FVD24 GEZ13:GEZ24 GOV13:GOV24 GYR13:GYR24 HIN13:HIN24 HSJ13:HSJ24 ICF13:ICF24 IMB13:IMB24 IVX13:IVX24 JFT13:JFT24 JPP13:JPP24 JZL13:JZL24 KJH13:KJH24 KTD13:KTD24 LCZ13:LCZ24 LMV13:LMV24 LWR13:LWR24 MGN13:MGN24 MQJ13:MQJ24 NAF13:NAF24 NKB13:NKB24 NTX13:NTX24 ODT13:ODT24 ONP13:ONP24 OXL13:OXL24 PHH13:PHH24 PRD13:PRD24 QAZ13:QAZ24 QKV13:QKV24 QUR13:QUR24 REN13:REN24 ROJ13:ROJ24 RYF13:RYF24 SIB13:SIB24 SRX13:SRX24 TBT13:TBT24 TLP13:TLP24 TVL13:TVL24 UFH13:UFH24 UPD13:UPD24 UYZ13:UYZ24 VIV13:VIV24 VSR13:VSR24 WCN13:WCN24 WMJ13:WMJ24 WWF13:WWF24 X65549:X65560 JT65549:JT65560 TP65549:TP65560 ADL65549:ADL65560 ANH65549:ANH65560 AXD65549:AXD65560 BGZ65549:BGZ65560 BQV65549:BQV65560 CAR65549:CAR65560 CKN65549:CKN65560 CUJ65549:CUJ65560 DEF65549:DEF65560 DOB65549:DOB65560 DXX65549:DXX65560 EHT65549:EHT65560 ERP65549:ERP65560 FBL65549:FBL65560 FLH65549:FLH65560 FVD65549:FVD65560 GEZ65549:GEZ65560 GOV65549:GOV65560 GYR65549:GYR65560 HIN65549:HIN65560 HSJ65549:HSJ65560 ICF65549:ICF65560 IMB65549:IMB65560 IVX65549:IVX65560 JFT65549:JFT65560 JPP65549:JPP65560 JZL65549:JZL65560 KJH65549:KJH65560 KTD65549:KTD65560 LCZ65549:LCZ65560 LMV65549:LMV65560 LWR65549:LWR65560 MGN65549:MGN65560 MQJ65549:MQJ65560 NAF65549:NAF65560 NKB65549:NKB65560 NTX65549:NTX65560 ODT65549:ODT65560 ONP65549:ONP65560 OXL65549:OXL65560 PHH65549:PHH65560 PRD65549:PRD65560 QAZ65549:QAZ65560 QKV65549:QKV65560 QUR65549:QUR65560 REN65549:REN65560 ROJ65549:ROJ65560 RYF65549:RYF65560 SIB65549:SIB65560 SRX65549:SRX65560 TBT65549:TBT65560 TLP65549:TLP65560 TVL65549:TVL65560 UFH65549:UFH65560 UPD65549:UPD65560 UYZ65549:UYZ65560 VIV65549:VIV65560 VSR65549:VSR65560 WCN65549:WCN65560 WMJ65549:WMJ65560 WWF65549:WWF65560 X131085:X131096 JT131085:JT131096 TP131085:TP131096 ADL131085:ADL131096 ANH131085:ANH131096 AXD131085:AXD131096 BGZ131085:BGZ131096 BQV131085:BQV131096 CAR131085:CAR131096 CKN131085:CKN131096 CUJ131085:CUJ131096 DEF131085:DEF131096 DOB131085:DOB131096 DXX131085:DXX131096 EHT131085:EHT131096 ERP131085:ERP131096 FBL131085:FBL131096 FLH131085:FLH131096 FVD131085:FVD131096 GEZ131085:GEZ131096 GOV131085:GOV131096 GYR131085:GYR131096 HIN131085:HIN131096 HSJ131085:HSJ131096 ICF131085:ICF131096 IMB131085:IMB131096 IVX131085:IVX131096 JFT131085:JFT131096 JPP131085:JPP131096 JZL131085:JZL131096 KJH131085:KJH131096 KTD131085:KTD131096 LCZ131085:LCZ131096 LMV131085:LMV131096 LWR131085:LWR131096 MGN131085:MGN131096 MQJ131085:MQJ131096 NAF131085:NAF131096 NKB131085:NKB131096 NTX131085:NTX131096 ODT131085:ODT131096 ONP131085:ONP131096 OXL131085:OXL131096 PHH131085:PHH131096 PRD131085:PRD131096 QAZ131085:QAZ131096 QKV131085:QKV131096 QUR131085:QUR131096 REN131085:REN131096 ROJ131085:ROJ131096 RYF131085:RYF131096 SIB131085:SIB131096 SRX131085:SRX131096 TBT131085:TBT131096 TLP131085:TLP131096 TVL131085:TVL131096 UFH131085:UFH131096 UPD131085:UPD131096 UYZ131085:UYZ131096 VIV131085:VIV131096 VSR131085:VSR131096 WCN131085:WCN131096 WMJ131085:WMJ131096 WWF131085:WWF131096 X196621:X196632 JT196621:JT196632 TP196621:TP196632 ADL196621:ADL196632 ANH196621:ANH196632 AXD196621:AXD196632 BGZ196621:BGZ196632 BQV196621:BQV196632 CAR196621:CAR196632 CKN196621:CKN196632 CUJ196621:CUJ196632 DEF196621:DEF196632 DOB196621:DOB196632 DXX196621:DXX196632 EHT196621:EHT196632 ERP196621:ERP196632 FBL196621:FBL196632 FLH196621:FLH196632 FVD196621:FVD196632 GEZ196621:GEZ196632 GOV196621:GOV196632 GYR196621:GYR196632 HIN196621:HIN196632 HSJ196621:HSJ196632 ICF196621:ICF196632 IMB196621:IMB196632 IVX196621:IVX196632 JFT196621:JFT196632 JPP196621:JPP196632 JZL196621:JZL196632 KJH196621:KJH196632 KTD196621:KTD196632 LCZ196621:LCZ196632 LMV196621:LMV196632 LWR196621:LWR196632 MGN196621:MGN196632 MQJ196621:MQJ196632 NAF196621:NAF196632 NKB196621:NKB196632 NTX196621:NTX196632 ODT196621:ODT196632 ONP196621:ONP196632 OXL196621:OXL196632 PHH196621:PHH196632 PRD196621:PRD196632 QAZ196621:QAZ196632 QKV196621:QKV196632 QUR196621:QUR196632 REN196621:REN196632 ROJ196621:ROJ196632 RYF196621:RYF196632 SIB196621:SIB196632 SRX196621:SRX196632 TBT196621:TBT196632 TLP196621:TLP196632 TVL196621:TVL196632 UFH196621:UFH196632 UPD196621:UPD196632 UYZ196621:UYZ196632 VIV196621:VIV196632 VSR196621:VSR196632 WCN196621:WCN196632 WMJ196621:WMJ196632 WWF196621:WWF196632 X262157:X262168 JT262157:JT262168 TP262157:TP262168 ADL262157:ADL262168 ANH262157:ANH262168 AXD262157:AXD262168 BGZ262157:BGZ262168 BQV262157:BQV262168 CAR262157:CAR262168 CKN262157:CKN262168 CUJ262157:CUJ262168 DEF262157:DEF262168 DOB262157:DOB262168 DXX262157:DXX262168 EHT262157:EHT262168 ERP262157:ERP262168 FBL262157:FBL262168 FLH262157:FLH262168 FVD262157:FVD262168 GEZ262157:GEZ262168 GOV262157:GOV262168 GYR262157:GYR262168 HIN262157:HIN262168 HSJ262157:HSJ262168 ICF262157:ICF262168 IMB262157:IMB262168 IVX262157:IVX262168 JFT262157:JFT262168 JPP262157:JPP262168 JZL262157:JZL262168 KJH262157:KJH262168 KTD262157:KTD262168 LCZ262157:LCZ262168 LMV262157:LMV262168 LWR262157:LWR262168 MGN262157:MGN262168 MQJ262157:MQJ262168 NAF262157:NAF262168 NKB262157:NKB262168 NTX262157:NTX262168 ODT262157:ODT262168 ONP262157:ONP262168 OXL262157:OXL262168 PHH262157:PHH262168 PRD262157:PRD262168 QAZ262157:QAZ262168 QKV262157:QKV262168 QUR262157:QUR262168 REN262157:REN262168 ROJ262157:ROJ262168 RYF262157:RYF262168 SIB262157:SIB262168 SRX262157:SRX262168 TBT262157:TBT262168 TLP262157:TLP262168 TVL262157:TVL262168 UFH262157:UFH262168 UPD262157:UPD262168 UYZ262157:UYZ262168 VIV262157:VIV262168 VSR262157:VSR262168 WCN262157:WCN262168 WMJ262157:WMJ262168 WWF262157:WWF262168 X327693:X327704 JT327693:JT327704 TP327693:TP327704 ADL327693:ADL327704 ANH327693:ANH327704 AXD327693:AXD327704 BGZ327693:BGZ327704 BQV327693:BQV327704 CAR327693:CAR327704 CKN327693:CKN327704 CUJ327693:CUJ327704 DEF327693:DEF327704 DOB327693:DOB327704 DXX327693:DXX327704 EHT327693:EHT327704 ERP327693:ERP327704 FBL327693:FBL327704 FLH327693:FLH327704 FVD327693:FVD327704 GEZ327693:GEZ327704 GOV327693:GOV327704 GYR327693:GYR327704 HIN327693:HIN327704 HSJ327693:HSJ327704 ICF327693:ICF327704 IMB327693:IMB327704 IVX327693:IVX327704 JFT327693:JFT327704 JPP327693:JPP327704 JZL327693:JZL327704 KJH327693:KJH327704 KTD327693:KTD327704 LCZ327693:LCZ327704 LMV327693:LMV327704 LWR327693:LWR327704 MGN327693:MGN327704 MQJ327693:MQJ327704 NAF327693:NAF327704 NKB327693:NKB327704 NTX327693:NTX327704 ODT327693:ODT327704 ONP327693:ONP327704 OXL327693:OXL327704 PHH327693:PHH327704 PRD327693:PRD327704 QAZ327693:QAZ327704 QKV327693:QKV327704 QUR327693:QUR327704 REN327693:REN327704 ROJ327693:ROJ327704 RYF327693:RYF327704 SIB327693:SIB327704 SRX327693:SRX327704 TBT327693:TBT327704 TLP327693:TLP327704 TVL327693:TVL327704 UFH327693:UFH327704 UPD327693:UPD327704 UYZ327693:UYZ327704 VIV327693:VIV327704 VSR327693:VSR327704 WCN327693:WCN327704 WMJ327693:WMJ327704 WWF327693:WWF327704 X393229:X393240 JT393229:JT393240 TP393229:TP393240 ADL393229:ADL393240 ANH393229:ANH393240 AXD393229:AXD393240 BGZ393229:BGZ393240 BQV393229:BQV393240 CAR393229:CAR393240 CKN393229:CKN393240 CUJ393229:CUJ393240 DEF393229:DEF393240 DOB393229:DOB393240 DXX393229:DXX393240 EHT393229:EHT393240 ERP393229:ERP393240 FBL393229:FBL393240 FLH393229:FLH393240 FVD393229:FVD393240 GEZ393229:GEZ393240 GOV393229:GOV393240 GYR393229:GYR393240 HIN393229:HIN393240 HSJ393229:HSJ393240 ICF393229:ICF393240 IMB393229:IMB393240 IVX393229:IVX393240 JFT393229:JFT393240 JPP393229:JPP393240 JZL393229:JZL393240 KJH393229:KJH393240 KTD393229:KTD393240 LCZ393229:LCZ393240 LMV393229:LMV393240 LWR393229:LWR393240 MGN393229:MGN393240 MQJ393229:MQJ393240 NAF393229:NAF393240 NKB393229:NKB393240 NTX393229:NTX393240 ODT393229:ODT393240 ONP393229:ONP393240 OXL393229:OXL393240 PHH393229:PHH393240 PRD393229:PRD393240 QAZ393229:QAZ393240 QKV393229:QKV393240 QUR393229:QUR393240 REN393229:REN393240 ROJ393229:ROJ393240 RYF393229:RYF393240 SIB393229:SIB393240 SRX393229:SRX393240 TBT393229:TBT393240 TLP393229:TLP393240 TVL393229:TVL393240 UFH393229:UFH393240 UPD393229:UPD393240 UYZ393229:UYZ393240 VIV393229:VIV393240 VSR393229:VSR393240 WCN393229:WCN393240 WMJ393229:WMJ393240 WWF393229:WWF393240 X458765:X458776 JT458765:JT458776 TP458765:TP458776 ADL458765:ADL458776 ANH458765:ANH458776 AXD458765:AXD458776 BGZ458765:BGZ458776 BQV458765:BQV458776 CAR458765:CAR458776 CKN458765:CKN458776 CUJ458765:CUJ458776 DEF458765:DEF458776 DOB458765:DOB458776 DXX458765:DXX458776 EHT458765:EHT458776 ERP458765:ERP458776 FBL458765:FBL458776 FLH458765:FLH458776 FVD458765:FVD458776 GEZ458765:GEZ458776 GOV458765:GOV458776 GYR458765:GYR458776 HIN458765:HIN458776 HSJ458765:HSJ458776 ICF458765:ICF458776 IMB458765:IMB458776 IVX458765:IVX458776 JFT458765:JFT458776 JPP458765:JPP458776 JZL458765:JZL458776 KJH458765:KJH458776 KTD458765:KTD458776 LCZ458765:LCZ458776 LMV458765:LMV458776 LWR458765:LWR458776 MGN458765:MGN458776 MQJ458765:MQJ458776 NAF458765:NAF458776 NKB458765:NKB458776 NTX458765:NTX458776 ODT458765:ODT458776 ONP458765:ONP458776 OXL458765:OXL458776 PHH458765:PHH458776 PRD458765:PRD458776 QAZ458765:QAZ458776 QKV458765:QKV458776 QUR458765:QUR458776 REN458765:REN458776 ROJ458765:ROJ458776 RYF458765:RYF458776 SIB458765:SIB458776 SRX458765:SRX458776 TBT458765:TBT458776 TLP458765:TLP458776 TVL458765:TVL458776 UFH458765:UFH458776 UPD458765:UPD458776 UYZ458765:UYZ458776 VIV458765:VIV458776 VSR458765:VSR458776 WCN458765:WCN458776 WMJ458765:WMJ458776 WWF458765:WWF458776 X524301:X524312 JT524301:JT524312 TP524301:TP524312 ADL524301:ADL524312 ANH524301:ANH524312 AXD524301:AXD524312 BGZ524301:BGZ524312 BQV524301:BQV524312 CAR524301:CAR524312 CKN524301:CKN524312 CUJ524301:CUJ524312 DEF524301:DEF524312 DOB524301:DOB524312 DXX524301:DXX524312 EHT524301:EHT524312 ERP524301:ERP524312 FBL524301:FBL524312 FLH524301:FLH524312 FVD524301:FVD524312 GEZ524301:GEZ524312 GOV524301:GOV524312 GYR524301:GYR524312 HIN524301:HIN524312 HSJ524301:HSJ524312 ICF524301:ICF524312 IMB524301:IMB524312 IVX524301:IVX524312 JFT524301:JFT524312 JPP524301:JPP524312 JZL524301:JZL524312 KJH524301:KJH524312 KTD524301:KTD524312 LCZ524301:LCZ524312 LMV524301:LMV524312 LWR524301:LWR524312 MGN524301:MGN524312 MQJ524301:MQJ524312 NAF524301:NAF524312 NKB524301:NKB524312 NTX524301:NTX524312 ODT524301:ODT524312 ONP524301:ONP524312 OXL524301:OXL524312 PHH524301:PHH524312 PRD524301:PRD524312 QAZ524301:QAZ524312 QKV524301:QKV524312 QUR524301:QUR524312 REN524301:REN524312 ROJ524301:ROJ524312 RYF524301:RYF524312 SIB524301:SIB524312 SRX524301:SRX524312 TBT524301:TBT524312 TLP524301:TLP524312 TVL524301:TVL524312 UFH524301:UFH524312 UPD524301:UPD524312 UYZ524301:UYZ524312 VIV524301:VIV524312 VSR524301:VSR524312 WCN524301:WCN524312 WMJ524301:WMJ524312 WWF524301:WWF524312 X589837:X589848 JT589837:JT589848 TP589837:TP589848 ADL589837:ADL589848 ANH589837:ANH589848 AXD589837:AXD589848 BGZ589837:BGZ589848 BQV589837:BQV589848 CAR589837:CAR589848 CKN589837:CKN589848 CUJ589837:CUJ589848 DEF589837:DEF589848 DOB589837:DOB589848 DXX589837:DXX589848 EHT589837:EHT589848 ERP589837:ERP589848 FBL589837:FBL589848 FLH589837:FLH589848 FVD589837:FVD589848 GEZ589837:GEZ589848 GOV589837:GOV589848 GYR589837:GYR589848 HIN589837:HIN589848 HSJ589837:HSJ589848 ICF589837:ICF589848 IMB589837:IMB589848 IVX589837:IVX589848 JFT589837:JFT589848 JPP589837:JPP589848 JZL589837:JZL589848 KJH589837:KJH589848 KTD589837:KTD589848 LCZ589837:LCZ589848 LMV589837:LMV589848 LWR589837:LWR589848 MGN589837:MGN589848 MQJ589837:MQJ589848 NAF589837:NAF589848 NKB589837:NKB589848 NTX589837:NTX589848 ODT589837:ODT589848 ONP589837:ONP589848 OXL589837:OXL589848 PHH589837:PHH589848 PRD589837:PRD589848 QAZ589837:QAZ589848 QKV589837:QKV589848 QUR589837:QUR589848 REN589837:REN589848 ROJ589837:ROJ589848 RYF589837:RYF589848 SIB589837:SIB589848 SRX589837:SRX589848 TBT589837:TBT589848 TLP589837:TLP589848 TVL589837:TVL589848 UFH589837:UFH589848 UPD589837:UPD589848 UYZ589837:UYZ589848 VIV589837:VIV589848 VSR589837:VSR589848 WCN589837:WCN589848 WMJ589837:WMJ589848 WWF589837:WWF589848 X655373:X655384 JT655373:JT655384 TP655373:TP655384 ADL655373:ADL655384 ANH655373:ANH655384 AXD655373:AXD655384 BGZ655373:BGZ655384 BQV655373:BQV655384 CAR655373:CAR655384 CKN655373:CKN655384 CUJ655373:CUJ655384 DEF655373:DEF655384 DOB655373:DOB655384 DXX655373:DXX655384 EHT655373:EHT655384 ERP655373:ERP655384 FBL655373:FBL655384 FLH655373:FLH655384 FVD655373:FVD655384 GEZ655373:GEZ655384 GOV655373:GOV655384 GYR655373:GYR655384 HIN655373:HIN655384 HSJ655373:HSJ655384 ICF655373:ICF655384 IMB655373:IMB655384 IVX655373:IVX655384 JFT655373:JFT655384 JPP655373:JPP655384 JZL655373:JZL655384 KJH655373:KJH655384 KTD655373:KTD655384 LCZ655373:LCZ655384 LMV655373:LMV655384 LWR655373:LWR655384 MGN655373:MGN655384 MQJ655373:MQJ655384 NAF655373:NAF655384 NKB655373:NKB655384 NTX655373:NTX655384 ODT655373:ODT655384 ONP655373:ONP655384 OXL655373:OXL655384 PHH655373:PHH655384 PRD655373:PRD655384 QAZ655373:QAZ655384 QKV655373:QKV655384 QUR655373:QUR655384 REN655373:REN655384 ROJ655373:ROJ655384 RYF655373:RYF655384 SIB655373:SIB655384 SRX655373:SRX655384 TBT655373:TBT655384 TLP655373:TLP655384 TVL655373:TVL655384 UFH655373:UFH655384 UPD655373:UPD655384 UYZ655373:UYZ655384 VIV655373:VIV655384 VSR655373:VSR655384 WCN655373:WCN655384 WMJ655373:WMJ655384 WWF655373:WWF655384 X720909:X720920 JT720909:JT720920 TP720909:TP720920 ADL720909:ADL720920 ANH720909:ANH720920 AXD720909:AXD720920 BGZ720909:BGZ720920 BQV720909:BQV720920 CAR720909:CAR720920 CKN720909:CKN720920 CUJ720909:CUJ720920 DEF720909:DEF720920 DOB720909:DOB720920 DXX720909:DXX720920 EHT720909:EHT720920 ERP720909:ERP720920 FBL720909:FBL720920 FLH720909:FLH720920 FVD720909:FVD720920 GEZ720909:GEZ720920 GOV720909:GOV720920 GYR720909:GYR720920 HIN720909:HIN720920 HSJ720909:HSJ720920 ICF720909:ICF720920 IMB720909:IMB720920 IVX720909:IVX720920 JFT720909:JFT720920 JPP720909:JPP720920 JZL720909:JZL720920 KJH720909:KJH720920 KTD720909:KTD720920 LCZ720909:LCZ720920 LMV720909:LMV720920 LWR720909:LWR720920 MGN720909:MGN720920 MQJ720909:MQJ720920 NAF720909:NAF720920 NKB720909:NKB720920 NTX720909:NTX720920 ODT720909:ODT720920 ONP720909:ONP720920 OXL720909:OXL720920 PHH720909:PHH720920 PRD720909:PRD720920 QAZ720909:QAZ720920 QKV720909:QKV720920 QUR720909:QUR720920 REN720909:REN720920 ROJ720909:ROJ720920 RYF720909:RYF720920 SIB720909:SIB720920 SRX720909:SRX720920 TBT720909:TBT720920 TLP720909:TLP720920 TVL720909:TVL720920 UFH720909:UFH720920 UPD720909:UPD720920 UYZ720909:UYZ720920 VIV720909:VIV720920 VSR720909:VSR720920 WCN720909:WCN720920 WMJ720909:WMJ720920 WWF720909:WWF720920 X786445:X786456 JT786445:JT786456 TP786445:TP786456 ADL786445:ADL786456 ANH786445:ANH786456 AXD786445:AXD786456 BGZ786445:BGZ786456 BQV786445:BQV786456 CAR786445:CAR786456 CKN786445:CKN786456 CUJ786445:CUJ786456 DEF786445:DEF786456 DOB786445:DOB786456 DXX786445:DXX786456 EHT786445:EHT786456 ERP786445:ERP786456 FBL786445:FBL786456 FLH786445:FLH786456 FVD786445:FVD786456 GEZ786445:GEZ786456 GOV786445:GOV786456 GYR786445:GYR786456 HIN786445:HIN786456 HSJ786445:HSJ786456 ICF786445:ICF786456 IMB786445:IMB786456 IVX786445:IVX786456 JFT786445:JFT786456 JPP786445:JPP786456 JZL786445:JZL786456 KJH786445:KJH786456 KTD786445:KTD786456 LCZ786445:LCZ786456 LMV786445:LMV786456 LWR786445:LWR786456 MGN786445:MGN786456 MQJ786445:MQJ786456 NAF786445:NAF786456 NKB786445:NKB786456 NTX786445:NTX786456 ODT786445:ODT786456 ONP786445:ONP786456 OXL786445:OXL786456 PHH786445:PHH786456 PRD786445:PRD786456 QAZ786445:QAZ786456 QKV786445:QKV786456 QUR786445:QUR786456 REN786445:REN786456 ROJ786445:ROJ786456 RYF786445:RYF786456 SIB786445:SIB786456 SRX786445:SRX786456 TBT786445:TBT786456 TLP786445:TLP786456 TVL786445:TVL786456 UFH786445:UFH786456 UPD786445:UPD786456 UYZ786445:UYZ786456 VIV786445:VIV786456 VSR786445:VSR786456 WCN786445:WCN786456 WMJ786445:WMJ786456 WWF786445:WWF786456 X851981:X851992 JT851981:JT851992 TP851981:TP851992 ADL851981:ADL851992 ANH851981:ANH851992 AXD851981:AXD851992 BGZ851981:BGZ851992 BQV851981:BQV851992 CAR851981:CAR851992 CKN851981:CKN851992 CUJ851981:CUJ851992 DEF851981:DEF851992 DOB851981:DOB851992 DXX851981:DXX851992 EHT851981:EHT851992 ERP851981:ERP851992 FBL851981:FBL851992 FLH851981:FLH851992 FVD851981:FVD851992 GEZ851981:GEZ851992 GOV851981:GOV851992 GYR851981:GYR851992 HIN851981:HIN851992 HSJ851981:HSJ851992 ICF851981:ICF851992 IMB851981:IMB851992 IVX851981:IVX851992 JFT851981:JFT851992 JPP851981:JPP851992 JZL851981:JZL851992 KJH851981:KJH851992 KTD851981:KTD851992 LCZ851981:LCZ851992 LMV851981:LMV851992 LWR851981:LWR851992 MGN851981:MGN851992 MQJ851981:MQJ851992 NAF851981:NAF851992 NKB851981:NKB851992 NTX851981:NTX851992 ODT851981:ODT851992 ONP851981:ONP851992 OXL851981:OXL851992 PHH851981:PHH851992 PRD851981:PRD851992 QAZ851981:QAZ851992 QKV851981:QKV851992 QUR851981:QUR851992 REN851981:REN851992 ROJ851981:ROJ851992 RYF851981:RYF851992 SIB851981:SIB851992 SRX851981:SRX851992 TBT851981:TBT851992 TLP851981:TLP851992 TVL851981:TVL851992 UFH851981:UFH851992 UPD851981:UPD851992 UYZ851981:UYZ851992 VIV851981:VIV851992 VSR851981:VSR851992 WCN851981:WCN851992 WMJ851981:WMJ851992 WWF851981:WWF851992 X917517:X917528 JT917517:JT917528 TP917517:TP917528 ADL917517:ADL917528 ANH917517:ANH917528 AXD917517:AXD917528 BGZ917517:BGZ917528 BQV917517:BQV917528 CAR917517:CAR917528 CKN917517:CKN917528 CUJ917517:CUJ917528 DEF917517:DEF917528 DOB917517:DOB917528 DXX917517:DXX917528 EHT917517:EHT917528 ERP917517:ERP917528 FBL917517:FBL917528 FLH917517:FLH917528 FVD917517:FVD917528 GEZ917517:GEZ917528 GOV917517:GOV917528 GYR917517:GYR917528 HIN917517:HIN917528 HSJ917517:HSJ917528 ICF917517:ICF917528 IMB917517:IMB917528 IVX917517:IVX917528 JFT917517:JFT917528 JPP917517:JPP917528 JZL917517:JZL917528 KJH917517:KJH917528 KTD917517:KTD917528 LCZ917517:LCZ917528 LMV917517:LMV917528 LWR917517:LWR917528 MGN917517:MGN917528 MQJ917517:MQJ917528 NAF917517:NAF917528 NKB917517:NKB917528 NTX917517:NTX917528 ODT917517:ODT917528 ONP917517:ONP917528 OXL917517:OXL917528 PHH917517:PHH917528 PRD917517:PRD917528 QAZ917517:QAZ917528 QKV917517:QKV917528 QUR917517:QUR917528 REN917517:REN917528 ROJ917517:ROJ917528 RYF917517:RYF917528 SIB917517:SIB917528 SRX917517:SRX917528 TBT917517:TBT917528 TLP917517:TLP917528 TVL917517:TVL917528 UFH917517:UFH917528 UPD917517:UPD917528 UYZ917517:UYZ917528 VIV917517:VIV917528 VSR917517:VSR917528 WCN917517:WCN917528 WMJ917517:WMJ917528 WWF917517:WWF917528 X983053:X983064 JT983053:JT983064 TP983053:TP983064 ADL983053:ADL983064 ANH983053:ANH983064 AXD983053:AXD983064 BGZ983053:BGZ983064 BQV983053:BQV983064 CAR983053:CAR983064 CKN983053:CKN983064 CUJ983053:CUJ983064 DEF983053:DEF983064 DOB983053:DOB983064 DXX983053:DXX983064 EHT983053:EHT983064 ERP983053:ERP983064 FBL983053:FBL983064 FLH983053:FLH983064 FVD983053:FVD983064 GEZ983053:GEZ983064 GOV983053:GOV983064 GYR983053:GYR983064 HIN983053:HIN983064 HSJ983053:HSJ983064 ICF983053:ICF983064 IMB983053:IMB983064 IVX983053:IVX983064 JFT983053:JFT983064 JPP983053:JPP983064 JZL983053:JZL983064 KJH983053:KJH983064 KTD983053:KTD983064 LCZ983053:LCZ983064 LMV983053:LMV983064 LWR983053:LWR983064 MGN983053:MGN983064 MQJ983053:MQJ983064 NAF983053:NAF983064 NKB983053:NKB983064 NTX983053:NTX983064 ODT983053:ODT983064 ONP983053:ONP983064 OXL983053:OXL983064 PHH983053:PHH983064 PRD983053:PRD983064 QAZ983053:QAZ983064 QKV983053:QKV983064 QUR983053:QUR983064 REN983053:REN983064 ROJ983053:ROJ983064 RYF983053:RYF983064 SIB983053:SIB983064 SRX983053:SRX983064 TBT983053:TBT983064 TLP983053:TLP983064 TVL983053:TVL983064 UFH983053:UFH983064 UPD983053:UPD983064 UYZ983053:UYZ983064 VIV983053:VIV983064 VSR983053:VSR983064 WCN983053:WCN983064 WMJ983053:WMJ983064 WWF983053:WWF9830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_x000a_Únicamente seleccione NO, cuando NO disponga_x000a_de información. En este caso complete el formulario así:_x000a_- Numérico ó caracter con CERO (0)._x000a_- Lista, seleccione SIN INFORMACIÓN._x000a_- FECHA, con 1900/01/01." sqref="C25:C27 WVK983065:WVK983067 WLO983065:WLO983067 WBS983065:WBS983067 VRW983065:VRW983067 VIA983065:VIA983067 UYE983065:UYE983067 UOI983065:UOI983067 UEM983065:UEM983067 TUQ983065:TUQ983067 TKU983065:TKU983067 TAY983065:TAY983067 SRC983065:SRC983067 SHG983065:SHG983067 RXK983065:RXK983067 RNO983065:RNO983067 RDS983065:RDS983067 QTW983065:QTW983067 QKA983065:QKA983067 QAE983065:QAE983067 PQI983065:PQI983067 PGM983065:PGM983067 OWQ983065:OWQ983067 OMU983065:OMU983067 OCY983065:OCY983067 NTC983065:NTC983067 NJG983065:NJG983067 MZK983065:MZK983067 MPO983065:MPO983067 MFS983065:MFS983067 LVW983065:LVW983067 LMA983065:LMA983067 LCE983065:LCE983067 KSI983065:KSI983067 KIM983065:KIM983067 JYQ983065:JYQ983067 JOU983065:JOU983067 JEY983065:JEY983067 IVC983065:IVC983067 ILG983065:ILG983067 IBK983065:IBK983067 HRO983065:HRO983067 HHS983065:HHS983067 GXW983065:GXW983067 GOA983065:GOA983067 GEE983065:GEE983067 FUI983065:FUI983067 FKM983065:FKM983067 FAQ983065:FAQ983067 EQU983065:EQU983067 EGY983065:EGY983067 DXC983065:DXC983067 DNG983065:DNG983067 DDK983065:DDK983067 CTO983065:CTO983067 CJS983065:CJS983067 BZW983065:BZW983067 BQA983065:BQA983067 BGE983065:BGE983067 AWI983065:AWI983067 AMM983065:AMM983067 ACQ983065:ACQ983067 SU983065:SU983067 IY983065:IY983067 C983065:C983067 WVK917529:WVK917531 WLO917529:WLO917531 WBS917529:WBS917531 VRW917529:VRW917531 VIA917529:VIA917531 UYE917529:UYE917531 UOI917529:UOI917531 UEM917529:UEM917531 TUQ917529:TUQ917531 TKU917529:TKU917531 TAY917529:TAY917531 SRC917529:SRC917531 SHG917529:SHG917531 RXK917529:RXK917531 RNO917529:RNO917531 RDS917529:RDS917531 QTW917529:QTW917531 QKA917529:QKA917531 QAE917529:QAE917531 PQI917529:PQI917531 PGM917529:PGM917531 OWQ917529:OWQ917531 OMU917529:OMU917531 OCY917529:OCY917531 NTC917529:NTC917531 NJG917529:NJG917531 MZK917529:MZK917531 MPO917529:MPO917531 MFS917529:MFS917531 LVW917529:LVW917531 LMA917529:LMA917531 LCE917529:LCE917531 KSI917529:KSI917531 KIM917529:KIM917531 JYQ917529:JYQ917531 JOU917529:JOU917531 JEY917529:JEY917531 IVC917529:IVC917531 ILG917529:ILG917531 IBK917529:IBK917531 HRO917529:HRO917531 HHS917529:HHS917531 GXW917529:GXW917531 GOA917529:GOA917531 GEE917529:GEE917531 FUI917529:FUI917531 FKM917529:FKM917531 FAQ917529:FAQ917531 EQU917529:EQU917531 EGY917529:EGY917531 DXC917529:DXC917531 DNG917529:DNG917531 DDK917529:DDK917531 CTO917529:CTO917531 CJS917529:CJS917531 BZW917529:BZW917531 BQA917529:BQA917531 BGE917529:BGE917531 AWI917529:AWI917531 AMM917529:AMM917531 ACQ917529:ACQ917531 SU917529:SU917531 IY917529:IY917531 C917529:C917531 WVK851993:WVK851995 WLO851993:WLO851995 WBS851993:WBS851995 VRW851993:VRW851995 VIA851993:VIA851995 UYE851993:UYE851995 UOI851993:UOI851995 UEM851993:UEM851995 TUQ851993:TUQ851995 TKU851993:TKU851995 TAY851993:TAY851995 SRC851993:SRC851995 SHG851993:SHG851995 RXK851993:RXK851995 RNO851993:RNO851995 RDS851993:RDS851995 QTW851993:QTW851995 QKA851993:QKA851995 QAE851993:QAE851995 PQI851993:PQI851995 PGM851993:PGM851995 OWQ851993:OWQ851995 OMU851993:OMU851995 OCY851993:OCY851995 NTC851993:NTC851995 NJG851993:NJG851995 MZK851993:MZK851995 MPO851993:MPO851995 MFS851993:MFS851995 LVW851993:LVW851995 LMA851993:LMA851995 LCE851993:LCE851995 KSI851993:KSI851995 KIM851993:KIM851995 JYQ851993:JYQ851995 JOU851993:JOU851995 JEY851993:JEY851995 IVC851993:IVC851995 ILG851993:ILG851995 IBK851993:IBK851995 HRO851993:HRO851995 HHS851993:HHS851995 GXW851993:GXW851995 GOA851993:GOA851995 GEE851993:GEE851995 FUI851993:FUI851995 FKM851993:FKM851995 FAQ851993:FAQ851995 EQU851993:EQU851995 EGY851993:EGY851995 DXC851993:DXC851995 DNG851993:DNG851995 DDK851993:DDK851995 CTO851993:CTO851995 CJS851993:CJS851995 BZW851993:BZW851995 BQA851993:BQA851995 BGE851993:BGE851995 AWI851993:AWI851995 AMM851993:AMM851995 ACQ851993:ACQ851995 SU851993:SU851995 IY851993:IY851995 C851993:C851995 WVK786457:WVK786459 WLO786457:WLO786459 WBS786457:WBS786459 VRW786457:VRW786459 VIA786457:VIA786459 UYE786457:UYE786459 UOI786457:UOI786459 UEM786457:UEM786459 TUQ786457:TUQ786459 TKU786457:TKU786459 TAY786457:TAY786459 SRC786457:SRC786459 SHG786457:SHG786459 RXK786457:RXK786459 RNO786457:RNO786459 RDS786457:RDS786459 QTW786457:QTW786459 QKA786457:QKA786459 QAE786457:QAE786459 PQI786457:PQI786459 PGM786457:PGM786459 OWQ786457:OWQ786459 OMU786457:OMU786459 OCY786457:OCY786459 NTC786457:NTC786459 NJG786457:NJG786459 MZK786457:MZK786459 MPO786457:MPO786459 MFS786457:MFS786459 LVW786457:LVW786459 LMA786457:LMA786459 LCE786457:LCE786459 KSI786457:KSI786459 KIM786457:KIM786459 JYQ786457:JYQ786459 JOU786457:JOU786459 JEY786457:JEY786459 IVC786457:IVC786459 ILG786457:ILG786459 IBK786457:IBK786459 HRO786457:HRO786459 HHS786457:HHS786459 GXW786457:GXW786459 GOA786457:GOA786459 GEE786457:GEE786459 FUI786457:FUI786459 FKM786457:FKM786459 FAQ786457:FAQ786459 EQU786457:EQU786459 EGY786457:EGY786459 DXC786457:DXC786459 DNG786457:DNG786459 DDK786457:DDK786459 CTO786457:CTO786459 CJS786457:CJS786459 BZW786457:BZW786459 BQA786457:BQA786459 BGE786457:BGE786459 AWI786457:AWI786459 AMM786457:AMM786459 ACQ786457:ACQ786459 SU786457:SU786459 IY786457:IY786459 C786457:C786459 WVK720921:WVK720923 WLO720921:WLO720923 WBS720921:WBS720923 VRW720921:VRW720923 VIA720921:VIA720923 UYE720921:UYE720923 UOI720921:UOI720923 UEM720921:UEM720923 TUQ720921:TUQ720923 TKU720921:TKU720923 TAY720921:TAY720923 SRC720921:SRC720923 SHG720921:SHG720923 RXK720921:RXK720923 RNO720921:RNO720923 RDS720921:RDS720923 QTW720921:QTW720923 QKA720921:QKA720923 QAE720921:QAE720923 PQI720921:PQI720923 PGM720921:PGM720923 OWQ720921:OWQ720923 OMU720921:OMU720923 OCY720921:OCY720923 NTC720921:NTC720923 NJG720921:NJG720923 MZK720921:MZK720923 MPO720921:MPO720923 MFS720921:MFS720923 LVW720921:LVW720923 LMA720921:LMA720923 LCE720921:LCE720923 KSI720921:KSI720923 KIM720921:KIM720923 JYQ720921:JYQ720923 JOU720921:JOU720923 JEY720921:JEY720923 IVC720921:IVC720923 ILG720921:ILG720923 IBK720921:IBK720923 HRO720921:HRO720923 HHS720921:HHS720923 GXW720921:GXW720923 GOA720921:GOA720923 GEE720921:GEE720923 FUI720921:FUI720923 FKM720921:FKM720923 FAQ720921:FAQ720923 EQU720921:EQU720923 EGY720921:EGY720923 DXC720921:DXC720923 DNG720921:DNG720923 DDK720921:DDK720923 CTO720921:CTO720923 CJS720921:CJS720923 BZW720921:BZW720923 BQA720921:BQA720923 BGE720921:BGE720923 AWI720921:AWI720923 AMM720921:AMM720923 ACQ720921:ACQ720923 SU720921:SU720923 IY720921:IY720923 C720921:C720923 WVK655385:WVK655387 WLO655385:WLO655387 WBS655385:WBS655387 VRW655385:VRW655387 VIA655385:VIA655387 UYE655385:UYE655387 UOI655385:UOI655387 UEM655385:UEM655387 TUQ655385:TUQ655387 TKU655385:TKU655387 TAY655385:TAY655387 SRC655385:SRC655387 SHG655385:SHG655387 RXK655385:RXK655387 RNO655385:RNO655387 RDS655385:RDS655387 QTW655385:QTW655387 QKA655385:QKA655387 QAE655385:QAE655387 PQI655385:PQI655387 PGM655385:PGM655387 OWQ655385:OWQ655387 OMU655385:OMU655387 OCY655385:OCY655387 NTC655385:NTC655387 NJG655385:NJG655387 MZK655385:MZK655387 MPO655385:MPO655387 MFS655385:MFS655387 LVW655385:LVW655387 LMA655385:LMA655387 LCE655385:LCE655387 KSI655385:KSI655387 KIM655385:KIM655387 JYQ655385:JYQ655387 JOU655385:JOU655387 JEY655385:JEY655387 IVC655385:IVC655387 ILG655385:ILG655387 IBK655385:IBK655387 HRO655385:HRO655387 HHS655385:HHS655387 GXW655385:GXW655387 GOA655385:GOA655387 GEE655385:GEE655387 FUI655385:FUI655387 FKM655385:FKM655387 FAQ655385:FAQ655387 EQU655385:EQU655387 EGY655385:EGY655387 DXC655385:DXC655387 DNG655385:DNG655387 DDK655385:DDK655387 CTO655385:CTO655387 CJS655385:CJS655387 BZW655385:BZW655387 BQA655385:BQA655387 BGE655385:BGE655387 AWI655385:AWI655387 AMM655385:AMM655387 ACQ655385:ACQ655387 SU655385:SU655387 IY655385:IY655387 C655385:C655387 WVK589849:WVK589851 WLO589849:WLO589851 WBS589849:WBS589851 VRW589849:VRW589851 VIA589849:VIA589851 UYE589849:UYE589851 UOI589849:UOI589851 UEM589849:UEM589851 TUQ589849:TUQ589851 TKU589849:TKU589851 TAY589849:TAY589851 SRC589849:SRC589851 SHG589849:SHG589851 RXK589849:RXK589851 RNO589849:RNO589851 RDS589849:RDS589851 QTW589849:QTW589851 QKA589849:QKA589851 QAE589849:QAE589851 PQI589849:PQI589851 PGM589849:PGM589851 OWQ589849:OWQ589851 OMU589849:OMU589851 OCY589849:OCY589851 NTC589849:NTC589851 NJG589849:NJG589851 MZK589849:MZK589851 MPO589849:MPO589851 MFS589849:MFS589851 LVW589849:LVW589851 LMA589849:LMA589851 LCE589849:LCE589851 KSI589849:KSI589851 KIM589849:KIM589851 JYQ589849:JYQ589851 JOU589849:JOU589851 JEY589849:JEY589851 IVC589849:IVC589851 ILG589849:ILG589851 IBK589849:IBK589851 HRO589849:HRO589851 HHS589849:HHS589851 GXW589849:GXW589851 GOA589849:GOA589851 GEE589849:GEE589851 FUI589849:FUI589851 FKM589849:FKM589851 FAQ589849:FAQ589851 EQU589849:EQU589851 EGY589849:EGY589851 DXC589849:DXC589851 DNG589849:DNG589851 DDK589849:DDK589851 CTO589849:CTO589851 CJS589849:CJS589851 BZW589849:BZW589851 BQA589849:BQA589851 BGE589849:BGE589851 AWI589849:AWI589851 AMM589849:AMM589851 ACQ589849:ACQ589851 SU589849:SU589851 IY589849:IY589851 C589849:C589851 WVK524313:WVK524315 WLO524313:WLO524315 WBS524313:WBS524315 VRW524313:VRW524315 VIA524313:VIA524315 UYE524313:UYE524315 UOI524313:UOI524315 UEM524313:UEM524315 TUQ524313:TUQ524315 TKU524313:TKU524315 TAY524313:TAY524315 SRC524313:SRC524315 SHG524313:SHG524315 RXK524313:RXK524315 RNO524313:RNO524315 RDS524313:RDS524315 QTW524313:QTW524315 QKA524313:QKA524315 QAE524313:QAE524315 PQI524313:PQI524315 PGM524313:PGM524315 OWQ524313:OWQ524315 OMU524313:OMU524315 OCY524313:OCY524315 NTC524313:NTC524315 NJG524313:NJG524315 MZK524313:MZK524315 MPO524313:MPO524315 MFS524313:MFS524315 LVW524313:LVW524315 LMA524313:LMA524315 LCE524313:LCE524315 KSI524313:KSI524315 KIM524313:KIM524315 JYQ524313:JYQ524315 JOU524313:JOU524315 JEY524313:JEY524315 IVC524313:IVC524315 ILG524313:ILG524315 IBK524313:IBK524315 HRO524313:HRO524315 HHS524313:HHS524315 GXW524313:GXW524315 GOA524313:GOA524315 GEE524313:GEE524315 FUI524313:FUI524315 FKM524313:FKM524315 FAQ524313:FAQ524315 EQU524313:EQU524315 EGY524313:EGY524315 DXC524313:DXC524315 DNG524313:DNG524315 DDK524313:DDK524315 CTO524313:CTO524315 CJS524313:CJS524315 BZW524313:BZW524315 BQA524313:BQA524315 BGE524313:BGE524315 AWI524313:AWI524315 AMM524313:AMM524315 ACQ524313:ACQ524315 SU524313:SU524315 IY524313:IY524315 C524313:C524315 WVK458777:WVK458779 WLO458777:WLO458779 WBS458777:WBS458779 VRW458777:VRW458779 VIA458777:VIA458779 UYE458777:UYE458779 UOI458777:UOI458779 UEM458777:UEM458779 TUQ458777:TUQ458779 TKU458777:TKU458779 TAY458777:TAY458779 SRC458777:SRC458779 SHG458777:SHG458779 RXK458777:RXK458779 RNO458777:RNO458779 RDS458777:RDS458779 QTW458777:QTW458779 QKA458777:QKA458779 QAE458777:QAE458779 PQI458777:PQI458779 PGM458777:PGM458779 OWQ458777:OWQ458779 OMU458777:OMU458779 OCY458777:OCY458779 NTC458777:NTC458779 NJG458777:NJG458779 MZK458777:MZK458779 MPO458777:MPO458779 MFS458777:MFS458779 LVW458777:LVW458779 LMA458777:LMA458779 LCE458777:LCE458779 KSI458777:KSI458779 KIM458777:KIM458779 JYQ458777:JYQ458779 JOU458777:JOU458779 JEY458777:JEY458779 IVC458777:IVC458779 ILG458777:ILG458779 IBK458777:IBK458779 HRO458777:HRO458779 HHS458777:HHS458779 GXW458777:GXW458779 GOA458777:GOA458779 GEE458777:GEE458779 FUI458777:FUI458779 FKM458777:FKM458779 FAQ458777:FAQ458779 EQU458777:EQU458779 EGY458777:EGY458779 DXC458777:DXC458779 DNG458777:DNG458779 DDK458777:DDK458779 CTO458777:CTO458779 CJS458777:CJS458779 BZW458777:BZW458779 BQA458777:BQA458779 BGE458777:BGE458779 AWI458777:AWI458779 AMM458777:AMM458779 ACQ458777:ACQ458779 SU458777:SU458779 IY458777:IY458779 C458777:C458779 WVK393241:WVK393243 WLO393241:WLO393243 WBS393241:WBS393243 VRW393241:VRW393243 VIA393241:VIA393243 UYE393241:UYE393243 UOI393241:UOI393243 UEM393241:UEM393243 TUQ393241:TUQ393243 TKU393241:TKU393243 TAY393241:TAY393243 SRC393241:SRC393243 SHG393241:SHG393243 RXK393241:RXK393243 RNO393241:RNO393243 RDS393241:RDS393243 QTW393241:QTW393243 QKA393241:QKA393243 QAE393241:QAE393243 PQI393241:PQI393243 PGM393241:PGM393243 OWQ393241:OWQ393243 OMU393241:OMU393243 OCY393241:OCY393243 NTC393241:NTC393243 NJG393241:NJG393243 MZK393241:MZK393243 MPO393241:MPO393243 MFS393241:MFS393243 LVW393241:LVW393243 LMA393241:LMA393243 LCE393241:LCE393243 KSI393241:KSI393243 KIM393241:KIM393243 JYQ393241:JYQ393243 JOU393241:JOU393243 JEY393241:JEY393243 IVC393241:IVC393243 ILG393241:ILG393243 IBK393241:IBK393243 HRO393241:HRO393243 HHS393241:HHS393243 GXW393241:GXW393243 GOA393241:GOA393243 GEE393241:GEE393243 FUI393241:FUI393243 FKM393241:FKM393243 FAQ393241:FAQ393243 EQU393241:EQU393243 EGY393241:EGY393243 DXC393241:DXC393243 DNG393241:DNG393243 DDK393241:DDK393243 CTO393241:CTO393243 CJS393241:CJS393243 BZW393241:BZW393243 BQA393241:BQA393243 BGE393241:BGE393243 AWI393241:AWI393243 AMM393241:AMM393243 ACQ393241:ACQ393243 SU393241:SU393243 IY393241:IY393243 C393241:C393243 WVK327705:WVK327707 WLO327705:WLO327707 WBS327705:WBS327707 VRW327705:VRW327707 VIA327705:VIA327707 UYE327705:UYE327707 UOI327705:UOI327707 UEM327705:UEM327707 TUQ327705:TUQ327707 TKU327705:TKU327707 TAY327705:TAY327707 SRC327705:SRC327707 SHG327705:SHG327707 RXK327705:RXK327707 RNO327705:RNO327707 RDS327705:RDS327707 QTW327705:QTW327707 QKA327705:QKA327707 QAE327705:QAE327707 PQI327705:PQI327707 PGM327705:PGM327707 OWQ327705:OWQ327707 OMU327705:OMU327707 OCY327705:OCY327707 NTC327705:NTC327707 NJG327705:NJG327707 MZK327705:MZK327707 MPO327705:MPO327707 MFS327705:MFS327707 LVW327705:LVW327707 LMA327705:LMA327707 LCE327705:LCE327707 KSI327705:KSI327707 KIM327705:KIM327707 JYQ327705:JYQ327707 JOU327705:JOU327707 JEY327705:JEY327707 IVC327705:IVC327707 ILG327705:ILG327707 IBK327705:IBK327707 HRO327705:HRO327707 HHS327705:HHS327707 GXW327705:GXW327707 GOA327705:GOA327707 GEE327705:GEE327707 FUI327705:FUI327707 FKM327705:FKM327707 FAQ327705:FAQ327707 EQU327705:EQU327707 EGY327705:EGY327707 DXC327705:DXC327707 DNG327705:DNG327707 DDK327705:DDK327707 CTO327705:CTO327707 CJS327705:CJS327707 BZW327705:BZW327707 BQA327705:BQA327707 BGE327705:BGE327707 AWI327705:AWI327707 AMM327705:AMM327707 ACQ327705:ACQ327707 SU327705:SU327707 IY327705:IY327707 C327705:C327707 WVK262169:WVK262171 WLO262169:WLO262171 WBS262169:WBS262171 VRW262169:VRW262171 VIA262169:VIA262171 UYE262169:UYE262171 UOI262169:UOI262171 UEM262169:UEM262171 TUQ262169:TUQ262171 TKU262169:TKU262171 TAY262169:TAY262171 SRC262169:SRC262171 SHG262169:SHG262171 RXK262169:RXK262171 RNO262169:RNO262171 RDS262169:RDS262171 QTW262169:QTW262171 QKA262169:QKA262171 QAE262169:QAE262171 PQI262169:PQI262171 PGM262169:PGM262171 OWQ262169:OWQ262171 OMU262169:OMU262171 OCY262169:OCY262171 NTC262169:NTC262171 NJG262169:NJG262171 MZK262169:MZK262171 MPO262169:MPO262171 MFS262169:MFS262171 LVW262169:LVW262171 LMA262169:LMA262171 LCE262169:LCE262171 KSI262169:KSI262171 KIM262169:KIM262171 JYQ262169:JYQ262171 JOU262169:JOU262171 JEY262169:JEY262171 IVC262169:IVC262171 ILG262169:ILG262171 IBK262169:IBK262171 HRO262169:HRO262171 HHS262169:HHS262171 GXW262169:GXW262171 GOA262169:GOA262171 GEE262169:GEE262171 FUI262169:FUI262171 FKM262169:FKM262171 FAQ262169:FAQ262171 EQU262169:EQU262171 EGY262169:EGY262171 DXC262169:DXC262171 DNG262169:DNG262171 DDK262169:DDK262171 CTO262169:CTO262171 CJS262169:CJS262171 BZW262169:BZW262171 BQA262169:BQA262171 BGE262169:BGE262171 AWI262169:AWI262171 AMM262169:AMM262171 ACQ262169:ACQ262171 SU262169:SU262171 IY262169:IY262171 C262169:C262171 WVK196633:WVK196635 WLO196633:WLO196635 WBS196633:WBS196635 VRW196633:VRW196635 VIA196633:VIA196635 UYE196633:UYE196635 UOI196633:UOI196635 UEM196633:UEM196635 TUQ196633:TUQ196635 TKU196633:TKU196635 TAY196633:TAY196635 SRC196633:SRC196635 SHG196633:SHG196635 RXK196633:RXK196635 RNO196633:RNO196635 RDS196633:RDS196635 QTW196633:QTW196635 QKA196633:QKA196635 QAE196633:QAE196635 PQI196633:PQI196635 PGM196633:PGM196635 OWQ196633:OWQ196635 OMU196633:OMU196635 OCY196633:OCY196635 NTC196633:NTC196635 NJG196633:NJG196635 MZK196633:MZK196635 MPO196633:MPO196635 MFS196633:MFS196635 LVW196633:LVW196635 LMA196633:LMA196635 LCE196633:LCE196635 KSI196633:KSI196635 KIM196633:KIM196635 JYQ196633:JYQ196635 JOU196633:JOU196635 JEY196633:JEY196635 IVC196633:IVC196635 ILG196633:ILG196635 IBK196633:IBK196635 HRO196633:HRO196635 HHS196633:HHS196635 GXW196633:GXW196635 GOA196633:GOA196635 GEE196633:GEE196635 FUI196633:FUI196635 FKM196633:FKM196635 FAQ196633:FAQ196635 EQU196633:EQU196635 EGY196633:EGY196635 DXC196633:DXC196635 DNG196633:DNG196635 DDK196633:DDK196635 CTO196633:CTO196635 CJS196633:CJS196635 BZW196633:BZW196635 BQA196633:BQA196635 BGE196633:BGE196635 AWI196633:AWI196635 AMM196633:AMM196635 ACQ196633:ACQ196635 SU196633:SU196635 IY196633:IY196635 C196633:C196635 WVK131097:WVK131099 WLO131097:WLO131099 WBS131097:WBS131099 VRW131097:VRW131099 VIA131097:VIA131099 UYE131097:UYE131099 UOI131097:UOI131099 UEM131097:UEM131099 TUQ131097:TUQ131099 TKU131097:TKU131099 TAY131097:TAY131099 SRC131097:SRC131099 SHG131097:SHG131099 RXK131097:RXK131099 RNO131097:RNO131099 RDS131097:RDS131099 QTW131097:QTW131099 QKA131097:QKA131099 QAE131097:QAE131099 PQI131097:PQI131099 PGM131097:PGM131099 OWQ131097:OWQ131099 OMU131097:OMU131099 OCY131097:OCY131099 NTC131097:NTC131099 NJG131097:NJG131099 MZK131097:MZK131099 MPO131097:MPO131099 MFS131097:MFS131099 LVW131097:LVW131099 LMA131097:LMA131099 LCE131097:LCE131099 KSI131097:KSI131099 KIM131097:KIM131099 JYQ131097:JYQ131099 JOU131097:JOU131099 JEY131097:JEY131099 IVC131097:IVC131099 ILG131097:ILG131099 IBK131097:IBK131099 HRO131097:HRO131099 HHS131097:HHS131099 GXW131097:GXW131099 GOA131097:GOA131099 GEE131097:GEE131099 FUI131097:FUI131099 FKM131097:FKM131099 FAQ131097:FAQ131099 EQU131097:EQU131099 EGY131097:EGY131099 DXC131097:DXC131099 DNG131097:DNG131099 DDK131097:DDK131099 CTO131097:CTO131099 CJS131097:CJS131099 BZW131097:BZW131099 BQA131097:BQA131099 BGE131097:BGE131099 AWI131097:AWI131099 AMM131097:AMM131099 ACQ131097:ACQ131099 SU131097:SU131099 IY131097:IY131099 C131097:C131099 WVK65561:WVK65563 WLO65561:WLO65563 WBS65561:WBS65563 VRW65561:VRW65563 VIA65561:VIA65563 UYE65561:UYE65563 UOI65561:UOI65563 UEM65561:UEM65563 TUQ65561:TUQ65563 TKU65561:TKU65563 TAY65561:TAY65563 SRC65561:SRC65563 SHG65561:SHG65563 RXK65561:RXK65563 RNO65561:RNO65563 RDS65561:RDS65563 QTW65561:QTW65563 QKA65561:QKA65563 QAE65561:QAE65563 PQI65561:PQI65563 PGM65561:PGM65563 OWQ65561:OWQ65563 OMU65561:OMU65563 OCY65561:OCY65563 NTC65561:NTC65563 NJG65561:NJG65563 MZK65561:MZK65563 MPO65561:MPO65563 MFS65561:MFS65563 LVW65561:LVW65563 LMA65561:LMA65563 LCE65561:LCE65563 KSI65561:KSI65563 KIM65561:KIM65563 JYQ65561:JYQ65563 JOU65561:JOU65563 JEY65561:JEY65563 IVC65561:IVC65563 ILG65561:ILG65563 IBK65561:IBK65563 HRO65561:HRO65563 HHS65561:HHS65563 GXW65561:GXW65563 GOA65561:GOA65563 GEE65561:GEE65563 FUI65561:FUI65563 FKM65561:FKM65563 FAQ65561:FAQ65563 EQU65561:EQU65563 EGY65561:EGY65563 DXC65561:DXC65563 DNG65561:DNG65563 DDK65561:DDK65563 CTO65561:CTO65563 CJS65561:CJS65563 BZW65561:BZW65563 BQA65561:BQA65563 BGE65561:BGE65563 AWI65561:AWI65563 AMM65561:AMM65563 ACQ65561:ACQ65563 SU65561:SU65563 IY65561:IY65563 C65561:C65563 WVK25:WVK27 WLO25:WLO27 WBS25:WBS27 VRW25:VRW27 VIA25:VIA27 UYE25:UYE27 UOI25:UOI27 UEM25:UEM27 TUQ25:TUQ27 TKU25:TKU27 TAY25:TAY27 SRC25:SRC27 SHG25:SHG27 RXK25:RXK27 RNO25:RNO27 RDS25:RDS27 QTW25:QTW27 QKA25:QKA27 QAE25:QAE27 PQI25:PQI27 PGM25:PGM27 OWQ25:OWQ27 OMU25:OMU27 OCY25:OCY27 NTC25:NTC27 NJG25:NJG27 MZK25:MZK27 MPO25:MPO27 MFS25:MFS27 LVW25:LVW27 LMA25:LMA27 LCE25:LCE27 KSI25:KSI27 KIM25:KIM27 JYQ25:JYQ27 JOU25:JOU27 JEY25:JEY27 IVC25:IVC27 ILG25:ILG27 IBK25:IBK27 HRO25:HRO27 HHS25:HHS27 GXW25:GXW27 GOA25:GOA27 GEE25:GEE27 FUI25:FUI27 FKM25:FKM27 FAQ25:FAQ27 EQU25:EQU27 EGY25:EGY27 DXC25:DXC27 DNG25:DNG27 DDK25:DDK27 CTO25:CTO27 CJS25:CJS27 BZW25:BZW27 BQA25:BQA27 BGE25:BGE27 AWI25:AWI27 AMM25:AMM27 ACQ25:ACQ27 SU25:SU27 IY25:IY27">
      <formula1>$A$50981:$A$50982</formula1>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3:R27 JN13:JN27 TJ13:TJ27 ADF13:ADF27 ANB13:ANB27 AWX13:AWX27 BGT13:BGT27 BQP13:BQP27 CAL13:CAL27 CKH13:CKH27 CUD13:CUD27 DDZ13:DDZ27 DNV13:DNV27 DXR13:DXR27 EHN13:EHN27 ERJ13:ERJ27 FBF13:FBF27 FLB13:FLB27 FUX13:FUX27 GET13:GET27 GOP13:GOP27 GYL13:GYL27 HIH13:HIH27 HSD13:HSD27 IBZ13:IBZ27 ILV13:ILV27 IVR13:IVR27 JFN13:JFN27 JPJ13:JPJ27 JZF13:JZF27 KJB13:KJB27 KSX13:KSX27 LCT13:LCT27 LMP13:LMP27 LWL13:LWL27 MGH13:MGH27 MQD13:MQD27 MZZ13:MZZ27 NJV13:NJV27 NTR13:NTR27 ODN13:ODN27 ONJ13:ONJ27 OXF13:OXF27 PHB13:PHB27 PQX13:PQX27 QAT13:QAT27 QKP13:QKP27 QUL13:QUL27 REH13:REH27 ROD13:ROD27 RXZ13:RXZ27 SHV13:SHV27 SRR13:SRR27 TBN13:TBN27 TLJ13:TLJ27 TVF13:TVF27 UFB13:UFB27 UOX13:UOX27 UYT13:UYT27 VIP13:VIP27 VSL13:VSL27 WCH13:WCH27 WMD13:WMD27 WVZ13:WVZ27 R65549:R65563 JN65549:JN65563 TJ65549:TJ65563 ADF65549:ADF65563 ANB65549:ANB65563 AWX65549:AWX65563 BGT65549:BGT65563 BQP65549:BQP65563 CAL65549:CAL65563 CKH65549:CKH65563 CUD65549:CUD65563 DDZ65549:DDZ65563 DNV65549:DNV65563 DXR65549:DXR65563 EHN65549:EHN65563 ERJ65549:ERJ65563 FBF65549:FBF65563 FLB65549:FLB65563 FUX65549:FUX65563 GET65549:GET65563 GOP65549:GOP65563 GYL65549:GYL65563 HIH65549:HIH65563 HSD65549:HSD65563 IBZ65549:IBZ65563 ILV65549:ILV65563 IVR65549:IVR65563 JFN65549:JFN65563 JPJ65549:JPJ65563 JZF65549:JZF65563 KJB65549:KJB65563 KSX65549:KSX65563 LCT65549:LCT65563 LMP65549:LMP65563 LWL65549:LWL65563 MGH65549:MGH65563 MQD65549:MQD65563 MZZ65549:MZZ65563 NJV65549:NJV65563 NTR65549:NTR65563 ODN65549:ODN65563 ONJ65549:ONJ65563 OXF65549:OXF65563 PHB65549:PHB65563 PQX65549:PQX65563 QAT65549:QAT65563 QKP65549:QKP65563 QUL65549:QUL65563 REH65549:REH65563 ROD65549:ROD65563 RXZ65549:RXZ65563 SHV65549:SHV65563 SRR65549:SRR65563 TBN65549:TBN65563 TLJ65549:TLJ65563 TVF65549:TVF65563 UFB65549:UFB65563 UOX65549:UOX65563 UYT65549:UYT65563 VIP65549:VIP65563 VSL65549:VSL65563 WCH65549:WCH65563 WMD65549:WMD65563 WVZ65549:WVZ65563 R131085:R131099 JN131085:JN131099 TJ131085:TJ131099 ADF131085:ADF131099 ANB131085:ANB131099 AWX131085:AWX131099 BGT131085:BGT131099 BQP131085:BQP131099 CAL131085:CAL131099 CKH131085:CKH131099 CUD131085:CUD131099 DDZ131085:DDZ131099 DNV131085:DNV131099 DXR131085:DXR131099 EHN131085:EHN131099 ERJ131085:ERJ131099 FBF131085:FBF131099 FLB131085:FLB131099 FUX131085:FUX131099 GET131085:GET131099 GOP131085:GOP131099 GYL131085:GYL131099 HIH131085:HIH131099 HSD131085:HSD131099 IBZ131085:IBZ131099 ILV131085:ILV131099 IVR131085:IVR131099 JFN131085:JFN131099 JPJ131085:JPJ131099 JZF131085:JZF131099 KJB131085:KJB131099 KSX131085:KSX131099 LCT131085:LCT131099 LMP131085:LMP131099 LWL131085:LWL131099 MGH131085:MGH131099 MQD131085:MQD131099 MZZ131085:MZZ131099 NJV131085:NJV131099 NTR131085:NTR131099 ODN131085:ODN131099 ONJ131085:ONJ131099 OXF131085:OXF131099 PHB131085:PHB131099 PQX131085:PQX131099 QAT131085:QAT131099 QKP131085:QKP131099 QUL131085:QUL131099 REH131085:REH131099 ROD131085:ROD131099 RXZ131085:RXZ131099 SHV131085:SHV131099 SRR131085:SRR131099 TBN131085:TBN131099 TLJ131085:TLJ131099 TVF131085:TVF131099 UFB131085:UFB131099 UOX131085:UOX131099 UYT131085:UYT131099 VIP131085:VIP131099 VSL131085:VSL131099 WCH131085:WCH131099 WMD131085:WMD131099 WVZ131085:WVZ131099 R196621:R196635 JN196621:JN196635 TJ196621:TJ196635 ADF196621:ADF196635 ANB196621:ANB196635 AWX196621:AWX196635 BGT196621:BGT196635 BQP196621:BQP196635 CAL196621:CAL196635 CKH196621:CKH196635 CUD196621:CUD196635 DDZ196621:DDZ196635 DNV196621:DNV196635 DXR196621:DXR196635 EHN196621:EHN196635 ERJ196621:ERJ196635 FBF196621:FBF196635 FLB196621:FLB196635 FUX196621:FUX196635 GET196621:GET196635 GOP196621:GOP196635 GYL196621:GYL196635 HIH196621:HIH196635 HSD196621:HSD196635 IBZ196621:IBZ196635 ILV196621:ILV196635 IVR196621:IVR196635 JFN196621:JFN196635 JPJ196621:JPJ196635 JZF196621:JZF196635 KJB196621:KJB196635 KSX196621:KSX196635 LCT196621:LCT196635 LMP196621:LMP196635 LWL196621:LWL196635 MGH196621:MGH196635 MQD196621:MQD196635 MZZ196621:MZZ196635 NJV196621:NJV196635 NTR196621:NTR196635 ODN196621:ODN196635 ONJ196621:ONJ196635 OXF196621:OXF196635 PHB196621:PHB196635 PQX196621:PQX196635 QAT196621:QAT196635 QKP196621:QKP196635 QUL196621:QUL196635 REH196621:REH196635 ROD196621:ROD196635 RXZ196621:RXZ196635 SHV196621:SHV196635 SRR196621:SRR196635 TBN196621:TBN196635 TLJ196621:TLJ196635 TVF196621:TVF196635 UFB196621:UFB196635 UOX196621:UOX196635 UYT196621:UYT196635 VIP196621:VIP196635 VSL196621:VSL196635 WCH196621:WCH196635 WMD196621:WMD196635 WVZ196621:WVZ196635 R262157:R262171 JN262157:JN262171 TJ262157:TJ262171 ADF262157:ADF262171 ANB262157:ANB262171 AWX262157:AWX262171 BGT262157:BGT262171 BQP262157:BQP262171 CAL262157:CAL262171 CKH262157:CKH262171 CUD262157:CUD262171 DDZ262157:DDZ262171 DNV262157:DNV262171 DXR262157:DXR262171 EHN262157:EHN262171 ERJ262157:ERJ262171 FBF262157:FBF262171 FLB262157:FLB262171 FUX262157:FUX262171 GET262157:GET262171 GOP262157:GOP262171 GYL262157:GYL262171 HIH262157:HIH262171 HSD262157:HSD262171 IBZ262157:IBZ262171 ILV262157:ILV262171 IVR262157:IVR262171 JFN262157:JFN262171 JPJ262157:JPJ262171 JZF262157:JZF262171 KJB262157:KJB262171 KSX262157:KSX262171 LCT262157:LCT262171 LMP262157:LMP262171 LWL262157:LWL262171 MGH262157:MGH262171 MQD262157:MQD262171 MZZ262157:MZZ262171 NJV262157:NJV262171 NTR262157:NTR262171 ODN262157:ODN262171 ONJ262157:ONJ262171 OXF262157:OXF262171 PHB262157:PHB262171 PQX262157:PQX262171 QAT262157:QAT262171 QKP262157:QKP262171 QUL262157:QUL262171 REH262157:REH262171 ROD262157:ROD262171 RXZ262157:RXZ262171 SHV262157:SHV262171 SRR262157:SRR262171 TBN262157:TBN262171 TLJ262157:TLJ262171 TVF262157:TVF262171 UFB262157:UFB262171 UOX262157:UOX262171 UYT262157:UYT262171 VIP262157:VIP262171 VSL262157:VSL262171 WCH262157:WCH262171 WMD262157:WMD262171 WVZ262157:WVZ262171 R327693:R327707 JN327693:JN327707 TJ327693:TJ327707 ADF327693:ADF327707 ANB327693:ANB327707 AWX327693:AWX327707 BGT327693:BGT327707 BQP327693:BQP327707 CAL327693:CAL327707 CKH327693:CKH327707 CUD327693:CUD327707 DDZ327693:DDZ327707 DNV327693:DNV327707 DXR327693:DXR327707 EHN327693:EHN327707 ERJ327693:ERJ327707 FBF327693:FBF327707 FLB327693:FLB327707 FUX327693:FUX327707 GET327693:GET327707 GOP327693:GOP327707 GYL327693:GYL327707 HIH327693:HIH327707 HSD327693:HSD327707 IBZ327693:IBZ327707 ILV327693:ILV327707 IVR327693:IVR327707 JFN327693:JFN327707 JPJ327693:JPJ327707 JZF327693:JZF327707 KJB327693:KJB327707 KSX327693:KSX327707 LCT327693:LCT327707 LMP327693:LMP327707 LWL327693:LWL327707 MGH327693:MGH327707 MQD327693:MQD327707 MZZ327693:MZZ327707 NJV327693:NJV327707 NTR327693:NTR327707 ODN327693:ODN327707 ONJ327693:ONJ327707 OXF327693:OXF327707 PHB327693:PHB327707 PQX327693:PQX327707 QAT327693:QAT327707 QKP327693:QKP327707 QUL327693:QUL327707 REH327693:REH327707 ROD327693:ROD327707 RXZ327693:RXZ327707 SHV327693:SHV327707 SRR327693:SRR327707 TBN327693:TBN327707 TLJ327693:TLJ327707 TVF327693:TVF327707 UFB327693:UFB327707 UOX327693:UOX327707 UYT327693:UYT327707 VIP327693:VIP327707 VSL327693:VSL327707 WCH327693:WCH327707 WMD327693:WMD327707 WVZ327693:WVZ327707 R393229:R393243 JN393229:JN393243 TJ393229:TJ393243 ADF393229:ADF393243 ANB393229:ANB393243 AWX393229:AWX393243 BGT393229:BGT393243 BQP393229:BQP393243 CAL393229:CAL393243 CKH393229:CKH393243 CUD393229:CUD393243 DDZ393229:DDZ393243 DNV393229:DNV393243 DXR393229:DXR393243 EHN393229:EHN393243 ERJ393229:ERJ393243 FBF393229:FBF393243 FLB393229:FLB393243 FUX393229:FUX393243 GET393229:GET393243 GOP393229:GOP393243 GYL393229:GYL393243 HIH393229:HIH393243 HSD393229:HSD393243 IBZ393229:IBZ393243 ILV393229:ILV393243 IVR393229:IVR393243 JFN393229:JFN393243 JPJ393229:JPJ393243 JZF393229:JZF393243 KJB393229:KJB393243 KSX393229:KSX393243 LCT393229:LCT393243 LMP393229:LMP393243 LWL393229:LWL393243 MGH393229:MGH393243 MQD393229:MQD393243 MZZ393229:MZZ393243 NJV393229:NJV393243 NTR393229:NTR393243 ODN393229:ODN393243 ONJ393229:ONJ393243 OXF393229:OXF393243 PHB393229:PHB393243 PQX393229:PQX393243 QAT393229:QAT393243 QKP393229:QKP393243 QUL393229:QUL393243 REH393229:REH393243 ROD393229:ROD393243 RXZ393229:RXZ393243 SHV393229:SHV393243 SRR393229:SRR393243 TBN393229:TBN393243 TLJ393229:TLJ393243 TVF393229:TVF393243 UFB393229:UFB393243 UOX393229:UOX393243 UYT393229:UYT393243 VIP393229:VIP393243 VSL393229:VSL393243 WCH393229:WCH393243 WMD393229:WMD393243 WVZ393229:WVZ393243 R458765:R458779 JN458765:JN458779 TJ458765:TJ458779 ADF458765:ADF458779 ANB458765:ANB458779 AWX458765:AWX458779 BGT458765:BGT458779 BQP458765:BQP458779 CAL458765:CAL458779 CKH458765:CKH458779 CUD458765:CUD458779 DDZ458765:DDZ458779 DNV458765:DNV458779 DXR458765:DXR458779 EHN458765:EHN458779 ERJ458765:ERJ458779 FBF458765:FBF458779 FLB458765:FLB458779 FUX458765:FUX458779 GET458765:GET458779 GOP458765:GOP458779 GYL458765:GYL458779 HIH458765:HIH458779 HSD458765:HSD458779 IBZ458765:IBZ458779 ILV458765:ILV458779 IVR458765:IVR458779 JFN458765:JFN458779 JPJ458765:JPJ458779 JZF458765:JZF458779 KJB458765:KJB458779 KSX458765:KSX458779 LCT458765:LCT458779 LMP458765:LMP458779 LWL458765:LWL458779 MGH458765:MGH458779 MQD458765:MQD458779 MZZ458765:MZZ458779 NJV458765:NJV458779 NTR458765:NTR458779 ODN458765:ODN458779 ONJ458765:ONJ458779 OXF458765:OXF458779 PHB458765:PHB458779 PQX458765:PQX458779 QAT458765:QAT458779 QKP458765:QKP458779 QUL458765:QUL458779 REH458765:REH458779 ROD458765:ROD458779 RXZ458765:RXZ458779 SHV458765:SHV458779 SRR458765:SRR458779 TBN458765:TBN458779 TLJ458765:TLJ458779 TVF458765:TVF458779 UFB458765:UFB458779 UOX458765:UOX458779 UYT458765:UYT458779 VIP458765:VIP458779 VSL458765:VSL458779 WCH458765:WCH458779 WMD458765:WMD458779 WVZ458765:WVZ458779 R524301:R524315 JN524301:JN524315 TJ524301:TJ524315 ADF524301:ADF524315 ANB524301:ANB524315 AWX524301:AWX524315 BGT524301:BGT524315 BQP524301:BQP524315 CAL524301:CAL524315 CKH524301:CKH524315 CUD524301:CUD524315 DDZ524301:DDZ524315 DNV524301:DNV524315 DXR524301:DXR524315 EHN524301:EHN524315 ERJ524301:ERJ524315 FBF524301:FBF524315 FLB524301:FLB524315 FUX524301:FUX524315 GET524301:GET524315 GOP524301:GOP524315 GYL524301:GYL524315 HIH524301:HIH524315 HSD524301:HSD524315 IBZ524301:IBZ524315 ILV524301:ILV524315 IVR524301:IVR524315 JFN524301:JFN524315 JPJ524301:JPJ524315 JZF524301:JZF524315 KJB524301:KJB524315 KSX524301:KSX524315 LCT524301:LCT524315 LMP524301:LMP524315 LWL524301:LWL524315 MGH524301:MGH524315 MQD524301:MQD524315 MZZ524301:MZZ524315 NJV524301:NJV524315 NTR524301:NTR524315 ODN524301:ODN524315 ONJ524301:ONJ524315 OXF524301:OXF524315 PHB524301:PHB524315 PQX524301:PQX524315 QAT524301:QAT524315 QKP524301:QKP524315 QUL524301:QUL524315 REH524301:REH524315 ROD524301:ROD524315 RXZ524301:RXZ524315 SHV524301:SHV524315 SRR524301:SRR524315 TBN524301:TBN524315 TLJ524301:TLJ524315 TVF524301:TVF524315 UFB524301:UFB524315 UOX524301:UOX524315 UYT524301:UYT524315 VIP524301:VIP524315 VSL524301:VSL524315 WCH524301:WCH524315 WMD524301:WMD524315 WVZ524301:WVZ524315 R589837:R589851 JN589837:JN589851 TJ589837:TJ589851 ADF589837:ADF589851 ANB589837:ANB589851 AWX589837:AWX589851 BGT589837:BGT589851 BQP589837:BQP589851 CAL589837:CAL589851 CKH589837:CKH589851 CUD589837:CUD589851 DDZ589837:DDZ589851 DNV589837:DNV589851 DXR589837:DXR589851 EHN589837:EHN589851 ERJ589837:ERJ589851 FBF589837:FBF589851 FLB589837:FLB589851 FUX589837:FUX589851 GET589837:GET589851 GOP589837:GOP589851 GYL589837:GYL589851 HIH589837:HIH589851 HSD589837:HSD589851 IBZ589837:IBZ589851 ILV589837:ILV589851 IVR589837:IVR589851 JFN589837:JFN589851 JPJ589837:JPJ589851 JZF589837:JZF589851 KJB589837:KJB589851 KSX589837:KSX589851 LCT589837:LCT589851 LMP589837:LMP589851 LWL589837:LWL589851 MGH589837:MGH589851 MQD589837:MQD589851 MZZ589837:MZZ589851 NJV589837:NJV589851 NTR589837:NTR589851 ODN589837:ODN589851 ONJ589837:ONJ589851 OXF589837:OXF589851 PHB589837:PHB589851 PQX589837:PQX589851 QAT589837:QAT589851 QKP589837:QKP589851 QUL589837:QUL589851 REH589837:REH589851 ROD589837:ROD589851 RXZ589837:RXZ589851 SHV589837:SHV589851 SRR589837:SRR589851 TBN589837:TBN589851 TLJ589837:TLJ589851 TVF589837:TVF589851 UFB589837:UFB589851 UOX589837:UOX589851 UYT589837:UYT589851 VIP589837:VIP589851 VSL589837:VSL589851 WCH589837:WCH589851 WMD589837:WMD589851 WVZ589837:WVZ589851 R655373:R655387 JN655373:JN655387 TJ655373:TJ655387 ADF655373:ADF655387 ANB655373:ANB655387 AWX655373:AWX655387 BGT655373:BGT655387 BQP655373:BQP655387 CAL655373:CAL655387 CKH655373:CKH655387 CUD655373:CUD655387 DDZ655373:DDZ655387 DNV655373:DNV655387 DXR655373:DXR655387 EHN655373:EHN655387 ERJ655373:ERJ655387 FBF655373:FBF655387 FLB655373:FLB655387 FUX655373:FUX655387 GET655373:GET655387 GOP655373:GOP655387 GYL655373:GYL655387 HIH655373:HIH655387 HSD655373:HSD655387 IBZ655373:IBZ655387 ILV655373:ILV655387 IVR655373:IVR655387 JFN655373:JFN655387 JPJ655373:JPJ655387 JZF655373:JZF655387 KJB655373:KJB655387 KSX655373:KSX655387 LCT655373:LCT655387 LMP655373:LMP655387 LWL655373:LWL655387 MGH655373:MGH655387 MQD655373:MQD655387 MZZ655373:MZZ655387 NJV655373:NJV655387 NTR655373:NTR655387 ODN655373:ODN655387 ONJ655373:ONJ655387 OXF655373:OXF655387 PHB655373:PHB655387 PQX655373:PQX655387 QAT655373:QAT655387 QKP655373:QKP655387 QUL655373:QUL655387 REH655373:REH655387 ROD655373:ROD655387 RXZ655373:RXZ655387 SHV655373:SHV655387 SRR655373:SRR655387 TBN655373:TBN655387 TLJ655373:TLJ655387 TVF655373:TVF655387 UFB655373:UFB655387 UOX655373:UOX655387 UYT655373:UYT655387 VIP655373:VIP655387 VSL655373:VSL655387 WCH655373:WCH655387 WMD655373:WMD655387 WVZ655373:WVZ655387 R720909:R720923 JN720909:JN720923 TJ720909:TJ720923 ADF720909:ADF720923 ANB720909:ANB720923 AWX720909:AWX720923 BGT720909:BGT720923 BQP720909:BQP720923 CAL720909:CAL720923 CKH720909:CKH720923 CUD720909:CUD720923 DDZ720909:DDZ720923 DNV720909:DNV720923 DXR720909:DXR720923 EHN720909:EHN720923 ERJ720909:ERJ720923 FBF720909:FBF720923 FLB720909:FLB720923 FUX720909:FUX720923 GET720909:GET720923 GOP720909:GOP720923 GYL720909:GYL720923 HIH720909:HIH720923 HSD720909:HSD720923 IBZ720909:IBZ720923 ILV720909:ILV720923 IVR720909:IVR720923 JFN720909:JFN720923 JPJ720909:JPJ720923 JZF720909:JZF720923 KJB720909:KJB720923 KSX720909:KSX720923 LCT720909:LCT720923 LMP720909:LMP720923 LWL720909:LWL720923 MGH720909:MGH720923 MQD720909:MQD720923 MZZ720909:MZZ720923 NJV720909:NJV720923 NTR720909:NTR720923 ODN720909:ODN720923 ONJ720909:ONJ720923 OXF720909:OXF720923 PHB720909:PHB720923 PQX720909:PQX720923 QAT720909:QAT720923 QKP720909:QKP720923 QUL720909:QUL720923 REH720909:REH720923 ROD720909:ROD720923 RXZ720909:RXZ720923 SHV720909:SHV720923 SRR720909:SRR720923 TBN720909:TBN720923 TLJ720909:TLJ720923 TVF720909:TVF720923 UFB720909:UFB720923 UOX720909:UOX720923 UYT720909:UYT720923 VIP720909:VIP720923 VSL720909:VSL720923 WCH720909:WCH720923 WMD720909:WMD720923 WVZ720909:WVZ720923 R786445:R786459 JN786445:JN786459 TJ786445:TJ786459 ADF786445:ADF786459 ANB786445:ANB786459 AWX786445:AWX786459 BGT786445:BGT786459 BQP786445:BQP786459 CAL786445:CAL786459 CKH786445:CKH786459 CUD786445:CUD786459 DDZ786445:DDZ786459 DNV786445:DNV786459 DXR786445:DXR786459 EHN786445:EHN786459 ERJ786445:ERJ786459 FBF786445:FBF786459 FLB786445:FLB786459 FUX786445:FUX786459 GET786445:GET786459 GOP786445:GOP786459 GYL786445:GYL786459 HIH786445:HIH786459 HSD786445:HSD786459 IBZ786445:IBZ786459 ILV786445:ILV786459 IVR786445:IVR786459 JFN786445:JFN786459 JPJ786445:JPJ786459 JZF786445:JZF786459 KJB786445:KJB786459 KSX786445:KSX786459 LCT786445:LCT786459 LMP786445:LMP786459 LWL786445:LWL786459 MGH786445:MGH786459 MQD786445:MQD786459 MZZ786445:MZZ786459 NJV786445:NJV786459 NTR786445:NTR786459 ODN786445:ODN786459 ONJ786445:ONJ786459 OXF786445:OXF786459 PHB786445:PHB786459 PQX786445:PQX786459 QAT786445:QAT786459 QKP786445:QKP786459 QUL786445:QUL786459 REH786445:REH786459 ROD786445:ROD786459 RXZ786445:RXZ786459 SHV786445:SHV786459 SRR786445:SRR786459 TBN786445:TBN786459 TLJ786445:TLJ786459 TVF786445:TVF786459 UFB786445:UFB786459 UOX786445:UOX786459 UYT786445:UYT786459 VIP786445:VIP786459 VSL786445:VSL786459 WCH786445:WCH786459 WMD786445:WMD786459 WVZ786445:WVZ786459 R851981:R851995 JN851981:JN851995 TJ851981:TJ851995 ADF851981:ADF851995 ANB851981:ANB851995 AWX851981:AWX851995 BGT851981:BGT851995 BQP851981:BQP851995 CAL851981:CAL851995 CKH851981:CKH851995 CUD851981:CUD851995 DDZ851981:DDZ851995 DNV851981:DNV851995 DXR851981:DXR851995 EHN851981:EHN851995 ERJ851981:ERJ851995 FBF851981:FBF851995 FLB851981:FLB851995 FUX851981:FUX851995 GET851981:GET851995 GOP851981:GOP851995 GYL851981:GYL851995 HIH851981:HIH851995 HSD851981:HSD851995 IBZ851981:IBZ851995 ILV851981:ILV851995 IVR851981:IVR851995 JFN851981:JFN851995 JPJ851981:JPJ851995 JZF851981:JZF851995 KJB851981:KJB851995 KSX851981:KSX851995 LCT851981:LCT851995 LMP851981:LMP851995 LWL851981:LWL851995 MGH851981:MGH851995 MQD851981:MQD851995 MZZ851981:MZZ851995 NJV851981:NJV851995 NTR851981:NTR851995 ODN851981:ODN851995 ONJ851981:ONJ851995 OXF851981:OXF851995 PHB851981:PHB851995 PQX851981:PQX851995 QAT851981:QAT851995 QKP851981:QKP851995 QUL851981:QUL851995 REH851981:REH851995 ROD851981:ROD851995 RXZ851981:RXZ851995 SHV851981:SHV851995 SRR851981:SRR851995 TBN851981:TBN851995 TLJ851981:TLJ851995 TVF851981:TVF851995 UFB851981:UFB851995 UOX851981:UOX851995 UYT851981:UYT851995 VIP851981:VIP851995 VSL851981:VSL851995 WCH851981:WCH851995 WMD851981:WMD851995 WVZ851981:WVZ851995 R917517:R917531 JN917517:JN917531 TJ917517:TJ917531 ADF917517:ADF917531 ANB917517:ANB917531 AWX917517:AWX917531 BGT917517:BGT917531 BQP917517:BQP917531 CAL917517:CAL917531 CKH917517:CKH917531 CUD917517:CUD917531 DDZ917517:DDZ917531 DNV917517:DNV917531 DXR917517:DXR917531 EHN917517:EHN917531 ERJ917517:ERJ917531 FBF917517:FBF917531 FLB917517:FLB917531 FUX917517:FUX917531 GET917517:GET917531 GOP917517:GOP917531 GYL917517:GYL917531 HIH917517:HIH917531 HSD917517:HSD917531 IBZ917517:IBZ917531 ILV917517:ILV917531 IVR917517:IVR917531 JFN917517:JFN917531 JPJ917517:JPJ917531 JZF917517:JZF917531 KJB917517:KJB917531 KSX917517:KSX917531 LCT917517:LCT917531 LMP917517:LMP917531 LWL917517:LWL917531 MGH917517:MGH917531 MQD917517:MQD917531 MZZ917517:MZZ917531 NJV917517:NJV917531 NTR917517:NTR917531 ODN917517:ODN917531 ONJ917517:ONJ917531 OXF917517:OXF917531 PHB917517:PHB917531 PQX917517:PQX917531 QAT917517:QAT917531 QKP917517:QKP917531 QUL917517:QUL917531 REH917517:REH917531 ROD917517:ROD917531 RXZ917517:RXZ917531 SHV917517:SHV917531 SRR917517:SRR917531 TBN917517:TBN917531 TLJ917517:TLJ917531 TVF917517:TVF917531 UFB917517:UFB917531 UOX917517:UOX917531 UYT917517:UYT917531 VIP917517:VIP917531 VSL917517:VSL917531 WCH917517:WCH917531 WMD917517:WMD917531 WVZ917517:WVZ917531 R983053:R983067 JN983053:JN983067 TJ983053:TJ983067 ADF983053:ADF983067 ANB983053:ANB983067 AWX983053:AWX983067 BGT983053:BGT983067 BQP983053:BQP983067 CAL983053:CAL983067 CKH983053:CKH983067 CUD983053:CUD983067 DDZ983053:DDZ983067 DNV983053:DNV983067 DXR983053:DXR983067 EHN983053:EHN983067 ERJ983053:ERJ983067 FBF983053:FBF983067 FLB983053:FLB983067 FUX983053:FUX983067 GET983053:GET983067 GOP983053:GOP983067 GYL983053:GYL983067 HIH983053:HIH983067 HSD983053:HSD983067 IBZ983053:IBZ983067 ILV983053:ILV983067 IVR983053:IVR983067 JFN983053:JFN983067 JPJ983053:JPJ983067 JZF983053:JZF983067 KJB983053:KJB983067 KSX983053:KSX983067 LCT983053:LCT983067 LMP983053:LMP983067 LWL983053:LWL983067 MGH983053:MGH983067 MQD983053:MQD983067 MZZ983053:MZZ983067 NJV983053:NJV983067 NTR983053:NTR983067 ODN983053:ODN983067 ONJ983053:ONJ983067 OXF983053:OXF983067 PHB983053:PHB983067 PQX983053:PQX983067 QAT983053:QAT983067 QKP983053:QKP983067 QUL983053:QUL983067 REH983053:REH983067 ROD983053:ROD983067 RXZ983053:RXZ983067 SHV983053:SHV983067 SRR983053:SRR983067 TBN983053:TBN983067 TLJ983053:TLJ983067 TVF983053:TVF983067 UFB983053:UFB983067 UOX983053:UOX983067 UYT983053:UYT983067 VIP983053:VIP983067 VSL983053:VSL983067 WCH983053:WCH983067 WMD983053:WMD983067 WVZ983053:WVZ98306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3:T27 JP13:JP27 TL13:TL27 ADH13:ADH27 AND13:AND27 AWZ13:AWZ27 BGV13:BGV27 BQR13:BQR27 CAN13:CAN27 CKJ13:CKJ27 CUF13:CUF27 DEB13:DEB27 DNX13:DNX27 DXT13:DXT27 EHP13:EHP27 ERL13:ERL27 FBH13:FBH27 FLD13:FLD27 FUZ13:FUZ27 GEV13:GEV27 GOR13:GOR27 GYN13:GYN27 HIJ13:HIJ27 HSF13:HSF27 ICB13:ICB27 ILX13:ILX27 IVT13:IVT27 JFP13:JFP27 JPL13:JPL27 JZH13:JZH27 KJD13:KJD27 KSZ13:KSZ27 LCV13:LCV27 LMR13:LMR27 LWN13:LWN27 MGJ13:MGJ27 MQF13:MQF27 NAB13:NAB27 NJX13:NJX27 NTT13:NTT27 ODP13:ODP27 ONL13:ONL27 OXH13:OXH27 PHD13:PHD27 PQZ13:PQZ27 QAV13:QAV27 QKR13:QKR27 QUN13:QUN27 REJ13:REJ27 ROF13:ROF27 RYB13:RYB27 SHX13:SHX27 SRT13:SRT27 TBP13:TBP27 TLL13:TLL27 TVH13:TVH27 UFD13:UFD27 UOZ13:UOZ27 UYV13:UYV27 VIR13:VIR27 VSN13:VSN27 WCJ13:WCJ27 WMF13:WMF27 WWB13:WWB27 T65549:T65563 JP65549:JP65563 TL65549:TL65563 ADH65549:ADH65563 AND65549:AND65563 AWZ65549:AWZ65563 BGV65549:BGV65563 BQR65549:BQR65563 CAN65549:CAN65563 CKJ65549:CKJ65563 CUF65549:CUF65563 DEB65549:DEB65563 DNX65549:DNX65563 DXT65549:DXT65563 EHP65549:EHP65563 ERL65549:ERL65563 FBH65549:FBH65563 FLD65549:FLD65563 FUZ65549:FUZ65563 GEV65549:GEV65563 GOR65549:GOR65563 GYN65549:GYN65563 HIJ65549:HIJ65563 HSF65549:HSF65563 ICB65549:ICB65563 ILX65549:ILX65563 IVT65549:IVT65563 JFP65549:JFP65563 JPL65549:JPL65563 JZH65549:JZH65563 KJD65549:KJD65563 KSZ65549:KSZ65563 LCV65549:LCV65563 LMR65549:LMR65563 LWN65549:LWN65563 MGJ65549:MGJ65563 MQF65549:MQF65563 NAB65549:NAB65563 NJX65549:NJX65563 NTT65549:NTT65563 ODP65549:ODP65563 ONL65549:ONL65563 OXH65549:OXH65563 PHD65549:PHD65563 PQZ65549:PQZ65563 QAV65549:QAV65563 QKR65549:QKR65563 QUN65549:QUN65563 REJ65549:REJ65563 ROF65549:ROF65563 RYB65549:RYB65563 SHX65549:SHX65563 SRT65549:SRT65563 TBP65549:TBP65563 TLL65549:TLL65563 TVH65549:TVH65563 UFD65549:UFD65563 UOZ65549:UOZ65563 UYV65549:UYV65563 VIR65549:VIR65563 VSN65549:VSN65563 WCJ65549:WCJ65563 WMF65549:WMF65563 WWB65549:WWB65563 T131085:T131099 JP131085:JP131099 TL131085:TL131099 ADH131085:ADH131099 AND131085:AND131099 AWZ131085:AWZ131099 BGV131085:BGV131099 BQR131085:BQR131099 CAN131085:CAN131099 CKJ131085:CKJ131099 CUF131085:CUF131099 DEB131085:DEB131099 DNX131085:DNX131099 DXT131085:DXT131099 EHP131085:EHP131099 ERL131085:ERL131099 FBH131085:FBH131099 FLD131085:FLD131099 FUZ131085:FUZ131099 GEV131085:GEV131099 GOR131085:GOR131099 GYN131085:GYN131099 HIJ131085:HIJ131099 HSF131085:HSF131099 ICB131085:ICB131099 ILX131085:ILX131099 IVT131085:IVT131099 JFP131085:JFP131099 JPL131085:JPL131099 JZH131085:JZH131099 KJD131085:KJD131099 KSZ131085:KSZ131099 LCV131085:LCV131099 LMR131085:LMR131099 LWN131085:LWN131099 MGJ131085:MGJ131099 MQF131085:MQF131099 NAB131085:NAB131099 NJX131085:NJX131099 NTT131085:NTT131099 ODP131085:ODP131099 ONL131085:ONL131099 OXH131085:OXH131099 PHD131085:PHD131099 PQZ131085:PQZ131099 QAV131085:QAV131099 QKR131085:QKR131099 QUN131085:QUN131099 REJ131085:REJ131099 ROF131085:ROF131099 RYB131085:RYB131099 SHX131085:SHX131099 SRT131085:SRT131099 TBP131085:TBP131099 TLL131085:TLL131099 TVH131085:TVH131099 UFD131085:UFD131099 UOZ131085:UOZ131099 UYV131085:UYV131099 VIR131085:VIR131099 VSN131085:VSN131099 WCJ131085:WCJ131099 WMF131085:WMF131099 WWB131085:WWB131099 T196621:T196635 JP196621:JP196635 TL196621:TL196635 ADH196621:ADH196635 AND196621:AND196635 AWZ196621:AWZ196635 BGV196621:BGV196635 BQR196621:BQR196635 CAN196621:CAN196635 CKJ196621:CKJ196635 CUF196621:CUF196635 DEB196621:DEB196635 DNX196621:DNX196635 DXT196621:DXT196635 EHP196621:EHP196635 ERL196621:ERL196635 FBH196621:FBH196635 FLD196621:FLD196635 FUZ196621:FUZ196635 GEV196621:GEV196635 GOR196621:GOR196635 GYN196621:GYN196635 HIJ196621:HIJ196635 HSF196621:HSF196635 ICB196621:ICB196635 ILX196621:ILX196635 IVT196621:IVT196635 JFP196621:JFP196635 JPL196621:JPL196635 JZH196621:JZH196635 KJD196621:KJD196635 KSZ196621:KSZ196635 LCV196621:LCV196635 LMR196621:LMR196635 LWN196621:LWN196635 MGJ196621:MGJ196635 MQF196621:MQF196635 NAB196621:NAB196635 NJX196621:NJX196635 NTT196621:NTT196635 ODP196621:ODP196635 ONL196621:ONL196635 OXH196621:OXH196635 PHD196621:PHD196635 PQZ196621:PQZ196635 QAV196621:QAV196635 QKR196621:QKR196635 QUN196621:QUN196635 REJ196621:REJ196635 ROF196621:ROF196635 RYB196621:RYB196635 SHX196621:SHX196635 SRT196621:SRT196635 TBP196621:TBP196635 TLL196621:TLL196635 TVH196621:TVH196635 UFD196621:UFD196635 UOZ196621:UOZ196635 UYV196621:UYV196635 VIR196621:VIR196635 VSN196621:VSN196635 WCJ196621:WCJ196635 WMF196621:WMF196635 WWB196621:WWB196635 T262157:T262171 JP262157:JP262171 TL262157:TL262171 ADH262157:ADH262171 AND262157:AND262171 AWZ262157:AWZ262171 BGV262157:BGV262171 BQR262157:BQR262171 CAN262157:CAN262171 CKJ262157:CKJ262171 CUF262157:CUF262171 DEB262157:DEB262171 DNX262157:DNX262171 DXT262157:DXT262171 EHP262157:EHP262171 ERL262157:ERL262171 FBH262157:FBH262171 FLD262157:FLD262171 FUZ262157:FUZ262171 GEV262157:GEV262171 GOR262157:GOR262171 GYN262157:GYN262171 HIJ262157:HIJ262171 HSF262157:HSF262171 ICB262157:ICB262171 ILX262157:ILX262171 IVT262157:IVT262171 JFP262157:JFP262171 JPL262157:JPL262171 JZH262157:JZH262171 KJD262157:KJD262171 KSZ262157:KSZ262171 LCV262157:LCV262171 LMR262157:LMR262171 LWN262157:LWN262171 MGJ262157:MGJ262171 MQF262157:MQF262171 NAB262157:NAB262171 NJX262157:NJX262171 NTT262157:NTT262171 ODP262157:ODP262171 ONL262157:ONL262171 OXH262157:OXH262171 PHD262157:PHD262171 PQZ262157:PQZ262171 QAV262157:QAV262171 QKR262157:QKR262171 QUN262157:QUN262171 REJ262157:REJ262171 ROF262157:ROF262171 RYB262157:RYB262171 SHX262157:SHX262171 SRT262157:SRT262171 TBP262157:TBP262171 TLL262157:TLL262171 TVH262157:TVH262171 UFD262157:UFD262171 UOZ262157:UOZ262171 UYV262157:UYV262171 VIR262157:VIR262171 VSN262157:VSN262171 WCJ262157:WCJ262171 WMF262157:WMF262171 WWB262157:WWB262171 T327693:T327707 JP327693:JP327707 TL327693:TL327707 ADH327693:ADH327707 AND327693:AND327707 AWZ327693:AWZ327707 BGV327693:BGV327707 BQR327693:BQR327707 CAN327693:CAN327707 CKJ327693:CKJ327707 CUF327693:CUF327707 DEB327693:DEB327707 DNX327693:DNX327707 DXT327693:DXT327707 EHP327693:EHP327707 ERL327693:ERL327707 FBH327693:FBH327707 FLD327693:FLD327707 FUZ327693:FUZ327707 GEV327693:GEV327707 GOR327693:GOR327707 GYN327693:GYN327707 HIJ327693:HIJ327707 HSF327693:HSF327707 ICB327693:ICB327707 ILX327693:ILX327707 IVT327693:IVT327707 JFP327693:JFP327707 JPL327693:JPL327707 JZH327693:JZH327707 KJD327693:KJD327707 KSZ327693:KSZ327707 LCV327693:LCV327707 LMR327693:LMR327707 LWN327693:LWN327707 MGJ327693:MGJ327707 MQF327693:MQF327707 NAB327693:NAB327707 NJX327693:NJX327707 NTT327693:NTT327707 ODP327693:ODP327707 ONL327693:ONL327707 OXH327693:OXH327707 PHD327693:PHD327707 PQZ327693:PQZ327707 QAV327693:QAV327707 QKR327693:QKR327707 QUN327693:QUN327707 REJ327693:REJ327707 ROF327693:ROF327707 RYB327693:RYB327707 SHX327693:SHX327707 SRT327693:SRT327707 TBP327693:TBP327707 TLL327693:TLL327707 TVH327693:TVH327707 UFD327693:UFD327707 UOZ327693:UOZ327707 UYV327693:UYV327707 VIR327693:VIR327707 VSN327693:VSN327707 WCJ327693:WCJ327707 WMF327693:WMF327707 WWB327693:WWB327707 T393229:T393243 JP393229:JP393243 TL393229:TL393243 ADH393229:ADH393243 AND393229:AND393243 AWZ393229:AWZ393243 BGV393229:BGV393243 BQR393229:BQR393243 CAN393229:CAN393243 CKJ393229:CKJ393243 CUF393229:CUF393243 DEB393229:DEB393243 DNX393229:DNX393243 DXT393229:DXT393243 EHP393229:EHP393243 ERL393229:ERL393243 FBH393229:FBH393243 FLD393229:FLD393243 FUZ393229:FUZ393243 GEV393229:GEV393243 GOR393229:GOR393243 GYN393229:GYN393243 HIJ393229:HIJ393243 HSF393229:HSF393243 ICB393229:ICB393243 ILX393229:ILX393243 IVT393229:IVT393243 JFP393229:JFP393243 JPL393229:JPL393243 JZH393229:JZH393243 KJD393229:KJD393243 KSZ393229:KSZ393243 LCV393229:LCV393243 LMR393229:LMR393243 LWN393229:LWN393243 MGJ393229:MGJ393243 MQF393229:MQF393243 NAB393229:NAB393243 NJX393229:NJX393243 NTT393229:NTT393243 ODP393229:ODP393243 ONL393229:ONL393243 OXH393229:OXH393243 PHD393229:PHD393243 PQZ393229:PQZ393243 QAV393229:QAV393243 QKR393229:QKR393243 QUN393229:QUN393243 REJ393229:REJ393243 ROF393229:ROF393243 RYB393229:RYB393243 SHX393229:SHX393243 SRT393229:SRT393243 TBP393229:TBP393243 TLL393229:TLL393243 TVH393229:TVH393243 UFD393229:UFD393243 UOZ393229:UOZ393243 UYV393229:UYV393243 VIR393229:VIR393243 VSN393229:VSN393243 WCJ393229:WCJ393243 WMF393229:WMF393243 WWB393229:WWB393243 T458765:T458779 JP458765:JP458779 TL458765:TL458779 ADH458765:ADH458779 AND458765:AND458779 AWZ458765:AWZ458779 BGV458765:BGV458779 BQR458765:BQR458779 CAN458765:CAN458779 CKJ458765:CKJ458779 CUF458765:CUF458779 DEB458765:DEB458779 DNX458765:DNX458779 DXT458765:DXT458779 EHP458765:EHP458779 ERL458765:ERL458779 FBH458765:FBH458779 FLD458765:FLD458779 FUZ458765:FUZ458779 GEV458765:GEV458779 GOR458765:GOR458779 GYN458765:GYN458779 HIJ458765:HIJ458779 HSF458765:HSF458779 ICB458765:ICB458779 ILX458765:ILX458779 IVT458765:IVT458779 JFP458765:JFP458779 JPL458765:JPL458779 JZH458765:JZH458779 KJD458765:KJD458779 KSZ458765:KSZ458779 LCV458765:LCV458779 LMR458765:LMR458779 LWN458765:LWN458779 MGJ458765:MGJ458779 MQF458765:MQF458779 NAB458765:NAB458779 NJX458765:NJX458779 NTT458765:NTT458779 ODP458765:ODP458779 ONL458765:ONL458779 OXH458765:OXH458779 PHD458765:PHD458779 PQZ458765:PQZ458779 QAV458765:QAV458779 QKR458765:QKR458779 QUN458765:QUN458779 REJ458765:REJ458779 ROF458765:ROF458779 RYB458765:RYB458779 SHX458765:SHX458779 SRT458765:SRT458779 TBP458765:TBP458779 TLL458765:TLL458779 TVH458765:TVH458779 UFD458765:UFD458779 UOZ458765:UOZ458779 UYV458765:UYV458779 VIR458765:VIR458779 VSN458765:VSN458779 WCJ458765:WCJ458779 WMF458765:WMF458779 WWB458765:WWB458779 T524301:T524315 JP524301:JP524315 TL524301:TL524315 ADH524301:ADH524315 AND524301:AND524315 AWZ524301:AWZ524315 BGV524301:BGV524315 BQR524301:BQR524315 CAN524301:CAN524315 CKJ524301:CKJ524315 CUF524301:CUF524315 DEB524301:DEB524315 DNX524301:DNX524315 DXT524301:DXT524315 EHP524301:EHP524315 ERL524301:ERL524315 FBH524301:FBH524315 FLD524301:FLD524315 FUZ524301:FUZ524315 GEV524301:GEV524315 GOR524301:GOR524315 GYN524301:GYN524315 HIJ524301:HIJ524315 HSF524301:HSF524315 ICB524301:ICB524315 ILX524301:ILX524315 IVT524301:IVT524315 JFP524301:JFP524315 JPL524301:JPL524315 JZH524301:JZH524315 KJD524301:KJD524315 KSZ524301:KSZ524315 LCV524301:LCV524315 LMR524301:LMR524315 LWN524301:LWN524315 MGJ524301:MGJ524315 MQF524301:MQF524315 NAB524301:NAB524315 NJX524301:NJX524315 NTT524301:NTT524315 ODP524301:ODP524315 ONL524301:ONL524315 OXH524301:OXH524315 PHD524301:PHD524315 PQZ524301:PQZ524315 QAV524301:QAV524315 QKR524301:QKR524315 QUN524301:QUN524315 REJ524301:REJ524315 ROF524301:ROF524315 RYB524301:RYB524315 SHX524301:SHX524315 SRT524301:SRT524315 TBP524301:TBP524315 TLL524301:TLL524315 TVH524301:TVH524315 UFD524301:UFD524315 UOZ524301:UOZ524315 UYV524301:UYV524315 VIR524301:VIR524315 VSN524301:VSN524315 WCJ524301:WCJ524315 WMF524301:WMF524315 WWB524301:WWB524315 T589837:T589851 JP589837:JP589851 TL589837:TL589851 ADH589837:ADH589851 AND589837:AND589851 AWZ589837:AWZ589851 BGV589837:BGV589851 BQR589837:BQR589851 CAN589837:CAN589851 CKJ589837:CKJ589851 CUF589837:CUF589851 DEB589837:DEB589851 DNX589837:DNX589851 DXT589837:DXT589851 EHP589837:EHP589851 ERL589837:ERL589851 FBH589837:FBH589851 FLD589837:FLD589851 FUZ589837:FUZ589851 GEV589837:GEV589851 GOR589837:GOR589851 GYN589837:GYN589851 HIJ589837:HIJ589851 HSF589837:HSF589851 ICB589837:ICB589851 ILX589837:ILX589851 IVT589837:IVT589851 JFP589837:JFP589851 JPL589837:JPL589851 JZH589837:JZH589851 KJD589837:KJD589851 KSZ589837:KSZ589851 LCV589837:LCV589851 LMR589837:LMR589851 LWN589837:LWN589851 MGJ589837:MGJ589851 MQF589837:MQF589851 NAB589837:NAB589851 NJX589837:NJX589851 NTT589837:NTT589851 ODP589837:ODP589851 ONL589837:ONL589851 OXH589837:OXH589851 PHD589837:PHD589851 PQZ589837:PQZ589851 QAV589837:QAV589851 QKR589837:QKR589851 QUN589837:QUN589851 REJ589837:REJ589851 ROF589837:ROF589851 RYB589837:RYB589851 SHX589837:SHX589851 SRT589837:SRT589851 TBP589837:TBP589851 TLL589837:TLL589851 TVH589837:TVH589851 UFD589837:UFD589851 UOZ589837:UOZ589851 UYV589837:UYV589851 VIR589837:VIR589851 VSN589837:VSN589851 WCJ589837:WCJ589851 WMF589837:WMF589851 WWB589837:WWB589851 T655373:T655387 JP655373:JP655387 TL655373:TL655387 ADH655373:ADH655387 AND655373:AND655387 AWZ655373:AWZ655387 BGV655373:BGV655387 BQR655373:BQR655387 CAN655373:CAN655387 CKJ655373:CKJ655387 CUF655373:CUF655387 DEB655373:DEB655387 DNX655373:DNX655387 DXT655373:DXT655387 EHP655373:EHP655387 ERL655373:ERL655387 FBH655373:FBH655387 FLD655373:FLD655387 FUZ655373:FUZ655387 GEV655373:GEV655387 GOR655373:GOR655387 GYN655373:GYN655387 HIJ655373:HIJ655387 HSF655373:HSF655387 ICB655373:ICB655387 ILX655373:ILX655387 IVT655373:IVT655387 JFP655373:JFP655387 JPL655373:JPL655387 JZH655373:JZH655387 KJD655373:KJD655387 KSZ655373:KSZ655387 LCV655373:LCV655387 LMR655373:LMR655387 LWN655373:LWN655387 MGJ655373:MGJ655387 MQF655373:MQF655387 NAB655373:NAB655387 NJX655373:NJX655387 NTT655373:NTT655387 ODP655373:ODP655387 ONL655373:ONL655387 OXH655373:OXH655387 PHD655373:PHD655387 PQZ655373:PQZ655387 QAV655373:QAV655387 QKR655373:QKR655387 QUN655373:QUN655387 REJ655373:REJ655387 ROF655373:ROF655387 RYB655373:RYB655387 SHX655373:SHX655387 SRT655373:SRT655387 TBP655373:TBP655387 TLL655373:TLL655387 TVH655373:TVH655387 UFD655373:UFD655387 UOZ655373:UOZ655387 UYV655373:UYV655387 VIR655373:VIR655387 VSN655373:VSN655387 WCJ655373:WCJ655387 WMF655373:WMF655387 WWB655373:WWB655387 T720909:T720923 JP720909:JP720923 TL720909:TL720923 ADH720909:ADH720923 AND720909:AND720923 AWZ720909:AWZ720923 BGV720909:BGV720923 BQR720909:BQR720923 CAN720909:CAN720923 CKJ720909:CKJ720923 CUF720909:CUF720923 DEB720909:DEB720923 DNX720909:DNX720923 DXT720909:DXT720923 EHP720909:EHP720923 ERL720909:ERL720923 FBH720909:FBH720923 FLD720909:FLD720923 FUZ720909:FUZ720923 GEV720909:GEV720923 GOR720909:GOR720923 GYN720909:GYN720923 HIJ720909:HIJ720923 HSF720909:HSF720923 ICB720909:ICB720923 ILX720909:ILX720923 IVT720909:IVT720923 JFP720909:JFP720923 JPL720909:JPL720923 JZH720909:JZH720923 KJD720909:KJD720923 KSZ720909:KSZ720923 LCV720909:LCV720923 LMR720909:LMR720923 LWN720909:LWN720923 MGJ720909:MGJ720923 MQF720909:MQF720923 NAB720909:NAB720923 NJX720909:NJX720923 NTT720909:NTT720923 ODP720909:ODP720923 ONL720909:ONL720923 OXH720909:OXH720923 PHD720909:PHD720923 PQZ720909:PQZ720923 QAV720909:QAV720923 QKR720909:QKR720923 QUN720909:QUN720923 REJ720909:REJ720923 ROF720909:ROF720923 RYB720909:RYB720923 SHX720909:SHX720923 SRT720909:SRT720923 TBP720909:TBP720923 TLL720909:TLL720923 TVH720909:TVH720923 UFD720909:UFD720923 UOZ720909:UOZ720923 UYV720909:UYV720923 VIR720909:VIR720923 VSN720909:VSN720923 WCJ720909:WCJ720923 WMF720909:WMF720923 WWB720909:WWB720923 T786445:T786459 JP786445:JP786459 TL786445:TL786459 ADH786445:ADH786459 AND786445:AND786459 AWZ786445:AWZ786459 BGV786445:BGV786459 BQR786445:BQR786459 CAN786445:CAN786459 CKJ786445:CKJ786459 CUF786445:CUF786459 DEB786445:DEB786459 DNX786445:DNX786459 DXT786445:DXT786459 EHP786445:EHP786459 ERL786445:ERL786459 FBH786445:FBH786459 FLD786445:FLD786459 FUZ786445:FUZ786459 GEV786445:GEV786459 GOR786445:GOR786459 GYN786445:GYN786459 HIJ786445:HIJ786459 HSF786445:HSF786459 ICB786445:ICB786459 ILX786445:ILX786459 IVT786445:IVT786459 JFP786445:JFP786459 JPL786445:JPL786459 JZH786445:JZH786459 KJD786445:KJD786459 KSZ786445:KSZ786459 LCV786445:LCV786459 LMR786445:LMR786459 LWN786445:LWN786459 MGJ786445:MGJ786459 MQF786445:MQF786459 NAB786445:NAB786459 NJX786445:NJX786459 NTT786445:NTT786459 ODP786445:ODP786459 ONL786445:ONL786459 OXH786445:OXH786459 PHD786445:PHD786459 PQZ786445:PQZ786459 QAV786445:QAV786459 QKR786445:QKR786459 QUN786445:QUN786459 REJ786445:REJ786459 ROF786445:ROF786459 RYB786445:RYB786459 SHX786445:SHX786459 SRT786445:SRT786459 TBP786445:TBP786459 TLL786445:TLL786459 TVH786445:TVH786459 UFD786445:UFD786459 UOZ786445:UOZ786459 UYV786445:UYV786459 VIR786445:VIR786459 VSN786445:VSN786459 WCJ786445:WCJ786459 WMF786445:WMF786459 WWB786445:WWB786459 T851981:T851995 JP851981:JP851995 TL851981:TL851995 ADH851981:ADH851995 AND851981:AND851995 AWZ851981:AWZ851995 BGV851981:BGV851995 BQR851981:BQR851995 CAN851981:CAN851995 CKJ851981:CKJ851995 CUF851981:CUF851995 DEB851981:DEB851995 DNX851981:DNX851995 DXT851981:DXT851995 EHP851981:EHP851995 ERL851981:ERL851995 FBH851981:FBH851995 FLD851981:FLD851995 FUZ851981:FUZ851995 GEV851981:GEV851995 GOR851981:GOR851995 GYN851981:GYN851995 HIJ851981:HIJ851995 HSF851981:HSF851995 ICB851981:ICB851995 ILX851981:ILX851995 IVT851981:IVT851995 JFP851981:JFP851995 JPL851981:JPL851995 JZH851981:JZH851995 KJD851981:KJD851995 KSZ851981:KSZ851995 LCV851981:LCV851995 LMR851981:LMR851995 LWN851981:LWN851995 MGJ851981:MGJ851995 MQF851981:MQF851995 NAB851981:NAB851995 NJX851981:NJX851995 NTT851981:NTT851995 ODP851981:ODP851995 ONL851981:ONL851995 OXH851981:OXH851995 PHD851981:PHD851995 PQZ851981:PQZ851995 QAV851981:QAV851995 QKR851981:QKR851995 QUN851981:QUN851995 REJ851981:REJ851995 ROF851981:ROF851995 RYB851981:RYB851995 SHX851981:SHX851995 SRT851981:SRT851995 TBP851981:TBP851995 TLL851981:TLL851995 TVH851981:TVH851995 UFD851981:UFD851995 UOZ851981:UOZ851995 UYV851981:UYV851995 VIR851981:VIR851995 VSN851981:VSN851995 WCJ851981:WCJ851995 WMF851981:WMF851995 WWB851981:WWB851995 T917517:T917531 JP917517:JP917531 TL917517:TL917531 ADH917517:ADH917531 AND917517:AND917531 AWZ917517:AWZ917531 BGV917517:BGV917531 BQR917517:BQR917531 CAN917517:CAN917531 CKJ917517:CKJ917531 CUF917517:CUF917531 DEB917517:DEB917531 DNX917517:DNX917531 DXT917517:DXT917531 EHP917517:EHP917531 ERL917517:ERL917531 FBH917517:FBH917531 FLD917517:FLD917531 FUZ917517:FUZ917531 GEV917517:GEV917531 GOR917517:GOR917531 GYN917517:GYN917531 HIJ917517:HIJ917531 HSF917517:HSF917531 ICB917517:ICB917531 ILX917517:ILX917531 IVT917517:IVT917531 JFP917517:JFP917531 JPL917517:JPL917531 JZH917517:JZH917531 KJD917517:KJD917531 KSZ917517:KSZ917531 LCV917517:LCV917531 LMR917517:LMR917531 LWN917517:LWN917531 MGJ917517:MGJ917531 MQF917517:MQF917531 NAB917517:NAB917531 NJX917517:NJX917531 NTT917517:NTT917531 ODP917517:ODP917531 ONL917517:ONL917531 OXH917517:OXH917531 PHD917517:PHD917531 PQZ917517:PQZ917531 QAV917517:QAV917531 QKR917517:QKR917531 QUN917517:QUN917531 REJ917517:REJ917531 ROF917517:ROF917531 RYB917517:RYB917531 SHX917517:SHX917531 SRT917517:SRT917531 TBP917517:TBP917531 TLL917517:TLL917531 TVH917517:TVH917531 UFD917517:UFD917531 UOZ917517:UOZ917531 UYV917517:UYV917531 VIR917517:VIR917531 VSN917517:VSN917531 WCJ917517:WCJ917531 WMF917517:WMF917531 WWB917517:WWB917531 T983053:T983067 JP983053:JP983067 TL983053:TL983067 ADH983053:ADH983067 AND983053:AND983067 AWZ983053:AWZ983067 BGV983053:BGV983067 BQR983053:BQR983067 CAN983053:CAN983067 CKJ983053:CKJ983067 CUF983053:CUF983067 DEB983053:DEB983067 DNX983053:DNX983067 DXT983053:DXT983067 EHP983053:EHP983067 ERL983053:ERL983067 FBH983053:FBH983067 FLD983053:FLD983067 FUZ983053:FUZ983067 GEV983053:GEV983067 GOR983053:GOR983067 GYN983053:GYN983067 HIJ983053:HIJ983067 HSF983053:HSF983067 ICB983053:ICB983067 ILX983053:ILX983067 IVT983053:IVT983067 JFP983053:JFP983067 JPL983053:JPL983067 JZH983053:JZH983067 KJD983053:KJD983067 KSZ983053:KSZ983067 LCV983053:LCV983067 LMR983053:LMR983067 LWN983053:LWN983067 MGJ983053:MGJ983067 MQF983053:MQF983067 NAB983053:NAB983067 NJX983053:NJX983067 NTT983053:NTT983067 ODP983053:ODP983067 ONL983053:ONL983067 OXH983053:OXH983067 PHD983053:PHD983067 PQZ983053:PQZ983067 QAV983053:QAV983067 QKR983053:QKR983067 QUN983053:QUN983067 REJ983053:REJ983067 ROF983053:ROF983067 RYB983053:RYB983067 SHX983053:SHX983067 SRT983053:SRT983067 TBP983053:TBP983067 TLL983053:TLL983067 TVH983053:TVH983067 UFD983053:UFD983067 UOZ983053:UOZ983067 UYV983053:UYV983067 VIR983053:VIR983067 VSN983053:VSN983067 WCJ983053:WCJ983067 WMF983053:WMF983067 WWB983053:WWB983067">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3:G27 JC13:JC27 SY13:SY27 ACU13:ACU27 AMQ13:AMQ27 AWM13:AWM27 BGI13:BGI27 BQE13:BQE27 CAA13:CAA27 CJW13:CJW27 CTS13:CTS27 DDO13:DDO27 DNK13:DNK27 DXG13:DXG27 EHC13:EHC27 EQY13:EQY27 FAU13:FAU27 FKQ13:FKQ27 FUM13:FUM27 GEI13:GEI27 GOE13:GOE27 GYA13:GYA27 HHW13:HHW27 HRS13:HRS27 IBO13:IBO27 ILK13:ILK27 IVG13:IVG27 JFC13:JFC27 JOY13:JOY27 JYU13:JYU27 KIQ13:KIQ27 KSM13:KSM27 LCI13:LCI27 LME13:LME27 LWA13:LWA27 MFW13:MFW27 MPS13:MPS27 MZO13:MZO27 NJK13:NJK27 NTG13:NTG27 ODC13:ODC27 OMY13:OMY27 OWU13:OWU27 PGQ13:PGQ27 PQM13:PQM27 QAI13:QAI27 QKE13:QKE27 QUA13:QUA27 RDW13:RDW27 RNS13:RNS27 RXO13:RXO27 SHK13:SHK27 SRG13:SRG27 TBC13:TBC27 TKY13:TKY27 TUU13:TUU27 UEQ13:UEQ27 UOM13:UOM27 UYI13:UYI27 VIE13:VIE27 VSA13:VSA27 WBW13:WBW27 WLS13:WLS27 WVO13:WVO27 G65549:G65563 JC65549:JC65563 SY65549:SY65563 ACU65549:ACU65563 AMQ65549:AMQ65563 AWM65549:AWM65563 BGI65549:BGI65563 BQE65549:BQE65563 CAA65549:CAA65563 CJW65549:CJW65563 CTS65549:CTS65563 DDO65549:DDO65563 DNK65549:DNK65563 DXG65549:DXG65563 EHC65549:EHC65563 EQY65549:EQY65563 FAU65549:FAU65563 FKQ65549:FKQ65563 FUM65549:FUM65563 GEI65549:GEI65563 GOE65549:GOE65563 GYA65549:GYA65563 HHW65549:HHW65563 HRS65549:HRS65563 IBO65549:IBO65563 ILK65549:ILK65563 IVG65549:IVG65563 JFC65549:JFC65563 JOY65549:JOY65563 JYU65549:JYU65563 KIQ65549:KIQ65563 KSM65549:KSM65563 LCI65549:LCI65563 LME65549:LME65563 LWA65549:LWA65563 MFW65549:MFW65563 MPS65549:MPS65563 MZO65549:MZO65563 NJK65549:NJK65563 NTG65549:NTG65563 ODC65549:ODC65563 OMY65549:OMY65563 OWU65549:OWU65563 PGQ65549:PGQ65563 PQM65549:PQM65563 QAI65549:QAI65563 QKE65549:QKE65563 QUA65549:QUA65563 RDW65549:RDW65563 RNS65549:RNS65563 RXO65549:RXO65563 SHK65549:SHK65563 SRG65549:SRG65563 TBC65549:TBC65563 TKY65549:TKY65563 TUU65549:TUU65563 UEQ65549:UEQ65563 UOM65549:UOM65563 UYI65549:UYI65563 VIE65549:VIE65563 VSA65549:VSA65563 WBW65549:WBW65563 WLS65549:WLS65563 WVO65549:WVO65563 G131085:G131099 JC131085:JC131099 SY131085:SY131099 ACU131085:ACU131099 AMQ131085:AMQ131099 AWM131085:AWM131099 BGI131085:BGI131099 BQE131085:BQE131099 CAA131085:CAA131099 CJW131085:CJW131099 CTS131085:CTS131099 DDO131085:DDO131099 DNK131085:DNK131099 DXG131085:DXG131099 EHC131085:EHC131099 EQY131085:EQY131099 FAU131085:FAU131099 FKQ131085:FKQ131099 FUM131085:FUM131099 GEI131085:GEI131099 GOE131085:GOE131099 GYA131085:GYA131099 HHW131085:HHW131099 HRS131085:HRS131099 IBO131085:IBO131099 ILK131085:ILK131099 IVG131085:IVG131099 JFC131085:JFC131099 JOY131085:JOY131099 JYU131085:JYU131099 KIQ131085:KIQ131099 KSM131085:KSM131099 LCI131085:LCI131099 LME131085:LME131099 LWA131085:LWA131099 MFW131085:MFW131099 MPS131085:MPS131099 MZO131085:MZO131099 NJK131085:NJK131099 NTG131085:NTG131099 ODC131085:ODC131099 OMY131085:OMY131099 OWU131085:OWU131099 PGQ131085:PGQ131099 PQM131085:PQM131099 QAI131085:QAI131099 QKE131085:QKE131099 QUA131085:QUA131099 RDW131085:RDW131099 RNS131085:RNS131099 RXO131085:RXO131099 SHK131085:SHK131099 SRG131085:SRG131099 TBC131085:TBC131099 TKY131085:TKY131099 TUU131085:TUU131099 UEQ131085:UEQ131099 UOM131085:UOM131099 UYI131085:UYI131099 VIE131085:VIE131099 VSA131085:VSA131099 WBW131085:WBW131099 WLS131085:WLS131099 WVO131085:WVO131099 G196621:G196635 JC196621:JC196635 SY196621:SY196635 ACU196621:ACU196635 AMQ196621:AMQ196635 AWM196621:AWM196635 BGI196621:BGI196635 BQE196621:BQE196635 CAA196621:CAA196635 CJW196621:CJW196635 CTS196621:CTS196635 DDO196621:DDO196635 DNK196621:DNK196635 DXG196621:DXG196635 EHC196621:EHC196635 EQY196621:EQY196635 FAU196621:FAU196635 FKQ196621:FKQ196635 FUM196621:FUM196635 GEI196621:GEI196635 GOE196621:GOE196635 GYA196621:GYA196635 HHW196621:HHW196635 HRS196621:HRS196635 IBO196621:IBO196635 ILK196621:ILK196635 IVG196621:IVG196635 JFC196621:JFC196635 JOY196621:JOY196635 JYU196621:JYU196635 KIQ196621:KIQ196635 KSM196621:KSM196635 LCI196621:LCI196635 LME196621:LME196635 LWA196621:LWA196635 MFW196621:MFW196635 MPS196621:MPS196635 MZO196621:MZO196635 NJK196621:NJK196635 NTG196621:NTG196635 ODC196621:ODC196635 OMY196621:OMY196635 OWU196621:OWU196635 PGQ196621:PGQ196635 PQM196621:PQM196635 QAI196621:QAI196635 QKE196621:QKE196635 QUA196621:QUA196635 RDW196621:RDW196635 RNS196621:RNS196635 RXO196621:RXO196635 SHK196621:SHK196635 SRG196621:SRG196635 TBC196621:TBC196635 TKY196621:TKY196635 TUU196621:TUU196635 UEQ196621:UEQ196635 UOM196621:UOM196635 UYI196621:UYI196635 VIE196621:VIE196635 VSA196621:VSA196635 WBW196621:WBW196635 WLS196621:WLS196635 WVO196621:WVO196635 G262157:G262171 JC262157:JC262171 SY262157:SY262171 ACU262157:ACU262171 AMQ262157:AMQ262171 AWM262157:AWM262171 BGI262157:BGI262171 BQE262157:BQE262171 CAA262157:CAA262171 CJW262157:CJW262171 CTS262157:CTS262171 DDO262157:DDO262171 DNK262157:DNK262171 DXG262157:DXG262171 EHC262157:EHC262171 EQY262157:EQY262171 FAU262157:FAU262171 FKQ262157:FKQ262171 FUM262157:FUM262171 GEI262157:GEI262171 GOE262157:GOE262171 GYA262157:GYA262171 HHW262157:HHW262171 HRS262157:HRS262171 IBO262157:IBO262171 ILK262157:ILK262171 IVG262157:IVG262171 JFC262157:JFC262171 JOY262157:JOY262171 JYU262157:JYU262171 KIQ262157:KIQ262171 KSM262157:KSM262171 LCI262157:LCI262171 LME262157:LME262171 LWA262157:LWA262171 MFW262157:MFW262171 MPS262157:MPS262171 MZO262157:MZO262171 NJK262157:NJK262171 NTG262157:NTG262171 ODC262157:ODC262171 OMY262157:OMY262171 OWU262157:OWU262171 PGQ262157:PGQ262171 PQM262157:PQM262171 QAI262157:QAI262171 QKE262157:QKE262171 QUA262157:QUA262171 RDW262157:RDW262171 RNS262157:RNS262171 RXO262157:RXO262171 SHK262157:SHK262171 SRG262157:SRG262171 TBC262157:TBC262171 TKY262157:TKY262171 TUU262157:TUU262171 UEQ262157:UEQ262171 UOM262157:UOM262171 UYI262157:UYI262171 VIE262157:VIE262171 VSA262157:VSA262171 WBW262157:WBW262171 WLS262157:WLS262171 WVO262157:WVO262171 G327693:G327707 JC327693:JC327707 SY327693:SY327707 ACU327693:ACU327707 AMQ327693:AMQ327707 AWM327693:AWM327707 BGI327693:BGI327707 BQE327693:BQE327707 CAA327693:CAA327707 CJW327693:CJW327707 CTS327693:CTS327707 DDO327693:DDO327707 DNK327693:DNK327707 DXG327693:DXG327707 EHC327693:EHC327707 EQY327693:EQY327707 FAU327693:FAU327707 FKQ327693:FKQ327707 FUM327693:FUM327707 GEI327693:GEI327707 GOE327693:GOE327707 GYA327693:GYA327707 HHW327693:HHW327707 HRS327693:HRS327707 IBO327693:IBO327707 ILK327693:ILK327707 IVG327693:IVG327707 JFC327693:JFC327707 JOY327693:JOY327707 JYU327693:JYU327707 KIQ327693:KIQ327707 KSM327693:KSM327707 LCI327693:LCI327707 LME327693:LME327707 LWA327693:LWA327707 MFW327693:MFW327707 MPS327693:MPS327707 MZO327693:MZO327707 NJK327693:NJK327707 NTG327693:NTG327707 ODC327693:ODC327707 OMY327693:OMY327707 OWU327693:OWU327707 PGQ327693:PGQ327707 PQM327693:PQM327707 QAI327693:QAI327707 QKE327693:QKE327707 QUA327693:QUA327707 RDW327693:RDW327707 RNS327693:RNS327707 RXO327693:RXO327707 SHK327693:SHK327707 SRG327693:SRG327707 TBC327693:TBC327707 TKY327693:TKY327707 TUU327693:TUU327707 UEQ327693:UEQ327707 UOM327693:UOM327707 UYI327693:UYI327707 VIE327693:VIE327707 VSA327693:VSA327707 WBW327693:WBW327707 WLS327693:WLS327707 WVO327693:WVO327707 G393229:G393243 JC393229:JC393243 SY393229:SY393243 ACU393229:ACU393243 AMQ393229:AMQ393243 AWM393229:AWM393243 BGI393229:BGI393243 BQE393229:BQE393243 CAA393229:CAA393243 CJW393229:CJW393243 CTS393229:CTS393243 DDO393229:DDO393243 DNK393229:DNK393243 DXG393229:DXG393243 EHC393229:EHC393243 EQY393229:EQY393243 FAU393229:FAU393243 FKQ393229:FKQ393243 FUM393229:FUM393243 GEI393229:GEI393243 GOE393229:GOE393243 GYA393229:GYA393243 HHW393229:HHW393243 HRS393229:HRS393243 IBO393229:IBO393243 ILK393229:ILK393243 IVG393229:IVG393243 JFC393229:JFC393243 JOY393229:JOY393243 JYU393229:JYU393243 KIQ393229:KIQ393243 KSM393229:KSM393243 LCI393229:LCI393243 LME393229:LME393243 LWA393229:LWA393243 MFW393229:MFW393243 MPS393229:MPS393243 MZO393229:MZO393243 NJK393229:NJK393243 NTG393229:NTG393243 ODC393229:ODC393243 OMY393229:OMY393243 OWU393229:OWU393243 PGQ393229:PGQ393243 PQM393229:PQM393243 QAI393229:QAI393243 QKE393229:QKE393243 QUA393229:QUA393243 RDW393229:RDW393243 RNS393229:RNS393243 RXO393229:RXO393243 SHK393229:SHK393243 SRG393229:SRG393243 TBC393229:TBC393243 TKY393229:TKY393243 TUU393229:TUU393243 UEQ393229:UEQ393243 UOM393229:UOM393243 UYI393229:UYI393243 VIE393229:VIE393243 VSA393229:VSA393243 WBW393229:WBW393243 WLS393229:WLS393243 WVO393229:WVO393243 G458765:G458779 JC458765:JC458779 SY458765:SY458779 ACU458765:ACU458779 AMQ458765:AMQ458779 AWM458765:AWM458779 BGI458765:BGI458779 BQE458765:BQE458779 CAA458765:CAA458779 CJW458765:CJW458779 CTS458765:CTS458779 DDO458765:DDO458779 DNK458765:DNK458779 DXG458765:DXG458779 EHC458765:EHC458779 EQY458765:EQY458779 FAU458765:FAU458779 FKQ458765:FKQ458779 FUM458765:FUM458779 GEI458765:GEI458779 GOE458765:GOE458779 GYA458765:GYA458779 HHW458765:HHW458779 HRS458765:HRS458779 IBO458765:IBO458779 ILK458765:ILK458779 IVG458765:IVG458779 JFC458765:JFC458779 JOY458765:JOY458779 JYU458765:JYU458779 KIQ458765:KIQ458779 KSM458765:KSM458779 LCI458765:LCI458779 LME458765:LME458779 LWA458765:LWA458779 MFW458765:MFW458779 MPS458765:MPS458779 MZO458765:MZO458779 NJK458765:NJK458779 NTG458765:NTG458779 ODC458765:ODC458779 OMY458765:OMY458779 OWU458765:OWU458779 PGQ458765:PGQ458779 PQM458765:PQM458779 QAI458765:QAI458779 QKE458765:QKE458779 QUA458765:QUA458779 RDW458765:RDW458779 RNS458765:RNS458779 RXO458765:RXO458779 SHK458765:SHK458779 SRG458765:SRG458779 TBC458765:TBC458779 TKY458765:TKY458779 TUU458765:TUU458779 UEQ458765:UEQ458779 UOM458765:UOM458779 UYI458765:UYI458779 VIE458765:VIE458779 VSA458765:VSA458779 WBW458765:WBW458779 WLS458765:WLS458779 WVO458765:WVO458779 G524301:G524315 JC524301:JC524315 SY524301:SY524315 ACU524301:ACU524315 AMQ524301:AMQ524315 AWM524301:AWM524315 BGI524301:BGI524315 BQE524301:BQE524315 CAA524301:CAA524315 CJW524301:CJW524315 CTS524301:CTS524315 DDO524301:DDO524315 DNK524301:DNK524315 DXG524301:DXG524315 EHC524301:EHC524315 EQY524301:EQY524315 FAU524301:FAU524315 FKQ524301:FKQ524315 FUM524301:FUM524315 GEI524301:GEI524315 GOE524301:GOE524315 GYA524301:GYA524315 HHW524301:HHW524315 HRS524301:HRS524315 IBO524301:IBO524315 ILK524301:ILK524315 IVG524301:IVG524315 JFC524301:JFC524315 JOY524301:JOY524315 JYU524301:JYU524315 KIQ524301:KIQ524315 KSM524301:KSM524315 LCI524301:LCI524315 LME524301:LME524315 LWA524301:LWA524315 MFW524301:MFW524315 MPS524301:MPS524315 MZO524301:MZO524315 NJK524301:NJK524315 NTG524301:NTG524315 ODC524301:ODC524315 OMY524301:OMY524315 OWU524301:OWU524315 PGQ524301:PGQ524315 PQM524301:PQM524315 QAI524301:QAI524315 QKE524301:QKE524315 QUA524301:QUA524315 RDW524301:RDW524315 RNS524301:RNS524315 RXO524301:RXO524315 SHK524301:SHK524315 SRG524301:SRG524315 TBC524301:TBC524315 TKY524301:TKY524315 TUU524301:TUU524315 UEQ524301:UEQ524315 UOM524301:UOM524315 UYI524301:UYI524315 VIE524301:VIE524315 VSA524301:VSA524315 WBW524301:WBW524315 WLS524301:WLS524315 WVO524301:WVO524315 G589837:G589851 JC589837:JC589851 SY589837:SY589851 ACU589837:ACU589851 AMQ589837:AMQ589851 AWM589837:AWM589851 BGI589837:BGI589851 BQE589837:BQE589851 CAA589837:CAA589851 CJW589837:CJW589851 CTS589837:CTS589851 DDO589837:DDO589851 DNK589837:DNK589851 DXG589837:DXG589851 EHC589837:EHC589851 EQY589837:EQY589851 FAU589837:FAU589851 FKQ589837:FKQ589851 FUM589837:FUM589851 GEI589837:GEI589851 GOE589837:GOE589851 GYA589837:GYA589851 HHW589837:HHW589851 HRS589837:HRS589851 IBO589837:IBO589851 ILK589837:ILK589851 IVG589837:IVG589851 JFC589837:JFC589851 JOY589837:JOY589851 JYU589837:JYU589851 KIQ589837:KIQ589851 KSM589837:KSM589851 LCI589837:LCI589851 LME589837:LME589851 LWA589837:LWA589851 MFW589837:MFW589851 MPS589837:MPS589851 MZO589837:MZO589851 NJK589837:NJK589851 NTG589837:NTG589851 ODC589837:ODC589851 OMY589837:OMY589851 OWU589837:OWU589851 PGQ589837:PGQ589851 PQM589837:PQM589851 QAI589837:QAI589851 QKE589837:QKE589851 QUA589837:QUA589851 RDW589837:RDW589851 RNS589837:RNS589851 RXO589837:RXO589851 SHK589837:SHK589851 SRG589837:SRG589851 TBC589837:TBC589851 TKY589837:TKY589851 TUU589837:TUU589851 UEQ589837:UEQ589851 UOM589837:UOM589851 UYI589837:UYI589851 VIE589837:VIE589851 VSA589837:VSA589851 WBW589837:WBW589851 WLS589837:WLS589851 WVO589837:WVO589851 G655373:G655387 JC655373:JC655387 SY655373:SY655387 ACU655373:ACU655387 AMQ655373:AMQ655387 AWM655373:AWM655387 BGI655373:BGI655387 BQE655373:BQE655387 CAA655373:CAA655387 CJW655373:CJW655387 CTS655373:CTS655387 DDO655373:DDO655387 DNK655373:DNK655387 DXG655373:DXG655387 EHC655373:EHC655387 EQY655373:EQY655387 FAU655373:FAU655387 FKQ655373:FKQ655387 FUM655373:FUM655387 GEI655373:GEI655387 GOE655373:GOE655387 GYA655373:GYA655387 HHW655373:HHW655387 HRS655373:HRS655387 IBO655373:IBO655387 ILK655373:ILK655387 IVG655373:IVG655387 JFC655373:JFC655387 JOY655373:JOY655387 JYU655373:JYU655387 KIQ655373:KIQ655387 KSM655373:KSM655387 LCI655373:LCI655387 LME655373:LME655387 LWA655373:LWA655387 MFW655373:MFW655387 MPS655373:MPS655387 MZO655373:MZO655387 NJK655373:NJK655387 NTG655373:NTG655387 ODC655373:ODC655387 OMY655373:OMY655387 OWU655373:OWU655387 PGQ655373:PGQ655387 PQM655373:PQM655387 QAI655373:QAI655387 QKE655373:QKE655387 QUA655373:QUA655387 RDW655373:RDW655387 RNS655373:RNS655387 RXO655373:RXO655387 SHK655373:SHK655387 SRG655373:SRG655387 TBC655373:TBC655387 TKY655373:TKY655387 TUU655373:TUU655387 UEQ655373:UEQ655387 UOM655373:UOM655387 UYI655373:UYI655387 VIE655373:VIE655387 VSA655373:VSA655387 WBW655373:WBW655387 WLS655373:WLS655387 WVO655373:WVO655387 G720909:G720923 JC720909:JC720923 SY720909:SY720923 ACU720909:ACU720923 AMQ720909:AMQ720923 AWM720909:AWM720923 BGI720909:BGI720923 BQE720909:BQE720923 CAA720909:CAA720923 CJW720909:CJW720923 CTS720909:CTS720923 DDO720909:DDO720923 DNK720909:DNK720923 DXG720909:DXG720923 EHC720909:EHC720923 EQY720909:EQY720923 FAU720909:FAU720923 FKQ720909:FKQ720923 FUM720909:FUM720923 GEI720909:GEI720923 GOE720909:GOE720923 GYA720909:GYA720923 HHW720909:HHW720923 HRS720909:HRS720923 IBO720909:IBO720923 ILK720909:ILK720923 IVG720909:IVG720923 JFC720909:JFC720923 JOY720909:JOY720923 JYU720909:JYU720923 KIQ720909:KIQ720923 KSM720909:KSM720923 LCI720909:LCI720923 LME720909:LME720923 LWA720909:LWA720923 MFW720909:MFW720923 MPS720909:MPS720923 MZO720909:MZO720923 NJK720909:NJK720923 NTG720909:NTG720923 ODC720909:ODC720923 OMY720909:OMY720923 OWU720909:OWU720923 PGQ720909:PGQ720923 PQM720909:PQM720923 QAI720909:QAI720923 QKE720909:QKE720923 QUA720909:QUA720923 RDW720909:RDW720923 RNS720909:RNS720923 RXO720909:RXO720923 SHK720909:SHK720923 SRG720909:SRG720923 TBC720909:TBC720923 TKY720909:TKY720923 TUU720909:TUU720923 UEQ720909:UEQ720923 UOM720909:UOM720923 UYI720909:UYI720923 VIE720909:VIE720923 VSA720909:VSA720923 WBW720909:WBW720923 WLS720909:WLS720923 WVO720909:WVO720923 G786445:G786459 JC786445:JC786459 SY786445:SY786459 ACU786445:ACU786459 AMQ786445:AMQ786459 AWM786445:AWM786459 BGI786445:BGI786459 BQE786445:BQE786459 CAA786445:CAA786459 CJW786445:CJW786459 CTS786445:CTS786459 DDO786445:DDO786459 DNK786445:DNK786459 DXG786445:DXG786459 EHC786445:EHC786459 EQY786445:EQY786459 FAU786445:FAU786459 FKQ786445:FKQ786459 FUM786445:FUM786459 GEI786445:GEI786459 GOE786445:GOE786459 GYA786445:GYA786459 HHW786445:HHW786459 HRS786445:HRS786459 IBO786445:IBO786459 ILK786445:ILK786459 IVG786445:IVG786459 JFC786445:JFC786459 JOY786445:JOY786459 JYU786445:JYU786459 KIQ786445:KIQ786459 KSM786445:KSM786459 LCI786445:LCI786459 LME786445:LME786459 LWA786445:LWA786459 MFW786445:MFW786459 MPS786445:MPS786459 MZO786445:MZO786459 NJK786445:NJK786459 NTG786445:NTG786459 ODC786445:ODC786459 OMY786445:OMY786459 OWU786445:OWU786459 PGQ786445:PGQ786459 PQM786445:PQM786459 QAI786445:QAI786459 QKE786445:QKE786459 QUA786445:QUA786459 RDW786445:RDW786459 RNS786445:RNS786459 RXO786445:RXO786459 SHK786445:SHK786459 SRG786445:SRG786459 TBC786445:TBC786459 TKY786445:TKY786459 TUU786445:TUU786459 UEQ786445:UEQ786459 UOM786445:UOM786459 UYI786445:UYI786459 VIE786445:VIE786459 VSA786445:VSA786459 WBW786445:WBW786459 WLS786445:WLS786459 WVO786445:WVO786459 G851981:G851995 JC851981:JC851995 SY851981:SY851995 ACU851981:ACU851995 AMQ851981:AMQ851995 AWM851981:AWM851995 BGI851981:BGI851995 BQE851981:BQE851995 CAA851981:CAA851995 CJW851981:CJW851995 CTS851981:CTS851995 DDO851981:DDO851995 DNK851981:DNK851995 DXG851981:DXG851995 EHC851981:EHC851995 EQY851981:EQY851995 FAU851981:FAU851995 FKQ851981:FKQ851995 FUM851981:FUM851995 GEI851981:GEI851995 GOE851981:GOE851995 GYA851981:GYA851995 HHW851981:HHW851995 HRS851981:HRS851995 IBO851981:IBO851995 ILK851981:ILK851995 IVG851981:IVG851995 JFC851981:JFC851995 JOY851981:JOY851995 JYU851981:JYU851995 KIQ851981:KIQ851995 KSM851981:KSM851995 LCI851981:LCI851995 LME851981:LME851995 LWA851981:LWA851995 MFW851981:MFW851995 MPS851981:MPS851995 MZO851981:MZO851995 NJK851981:NJK851995 NTG851981:NTG851995 ODC851981:ODC851995 OMY851981:OMY851995 OWU851981:OWU851995 PGQ851981:PGQ851995 PQM851981:PQM851995 QAI851981:QAI851995 QKE851981:QKE851995 QUA851981:QUA851995 RDW851981:RDW851995 RNS851981:RNS851995 RXO851981:RXO851995 SHK851981:SHK851995 SRG851981:SRG851995 TBC851981:TBC851995 TKY851981:TKY851995 TUU851981:TUU851995 UEQ851981:UEQ851995 UOM851981:UOM851995 UYI851981:UYI851995 VIE851981:VIE851995 VSA851981:VSA851995 WBW851981:WBW851995 WLS851981:WLS851995 WVO851981:WVO851995 G917517:G917531 JC917517:JC917531 SY917517:SY917531 ACU917517:ACU917531 AMQ917517:AMQ917531 AWM917517:AWM917531 BGI917517:BGI917531 BQE917517:BQE917531 CAA917517:CAA917531 CJW917517:CJW917531 CTS917517:CTS917531 DDO917517:DDO917531 DNK917517:DNK917531 DXG917517:DXG917531 EHC917517:EHC917531 EQY917517:EQY917531 FAU917517:FAU917531 FKQ917517:FKQ917531 FUM917517:FUM917531 GEI917517:GEI917531 GOE917517:GOE917531 GYA917517:GYA917531 HHW917517:HHW917531 HRS917517:HRS917531 IBO917517:IBO917531 ILK917517:ILK917531 IVG917517:IVG917531 JFC917517:JFC917531 JOY917517:JOY917531 JYU917517:JYU917531 KIQ917517:KIQ917531 KSM917517:KSM917531 LCI917517:LCI917531 LME917517:LME917531 LWA917517:LWA917531 MFW917517:MFW917531 MPS917517:MPS917531 MZO917517:MZO917531 NJK917517:NJK917531 NTG917517:NTG917531 ODC917517:ODC917531 OMY917517:OMY917531 OWU917517:OWU917531 PGQ917517:PGQ917531 PQM917517:PQM917531 QAI917517:QAI917531 QKE917517:QKE917531 QUA917517:QUA917531 RDW917517:RDW917531 RNS917517:RNS917531 RXO917517:RXO917531 SHK917517:SHK917531 SRG917517:SRG917531 TBC917517:TBC917531 TKY917517:TKY917531 TUU917517:TUU917531 UEQ917517:UEQ917531 UOM917517:UOM917531 UYI917517:UYI917531 VIE917517:VIE917531 VSA917517:VSA917531 WBW917517:WBW917531 WLS917517:WLS917531 WVO917517:WVO917531 G983053:G983067 JC983053:JC983067 SY983053:SY983067 ACU983053:ACU983067 AMQ983053:AMQ983067 AWM983053:AWM983067 BGI983053:BGI983067 BQE983053:BQE983067 CAA983053:CAA983067 CJW983053:CJW983067 CTS983053:CTS983067 DDO983053:DDO983067 DNK983053:DNK983067 DXG983053:DXG983067 EHC983053:EHC983067 EQY983053:EQY983067 FAU983053:FAU983067 FKQ983053:FKQ983067 FUM983053:FUM983067 GEI983053:GEI983067 GOE983053:GOE983067 GYA983053:GYA983067 HHW983053:HHW983067 HRS983053:HRS983067 IBO983053:IBO983067 ILK983053:ILK983067 IVG983053:IVG983067 JFC983053:JFC983067 JOY983053:JOY983067 JYU983053:JYU983067 KIQ983053:KIQ983067 KSM983053:KSM983067 LCI983053:LCI983067 LME983053:LME983067 LWA983053:LWA983067 MFW983053:MFW983067 MPS983053:MPS983067 MZO983053:MZO983067 NJK983053:NJK983067 NTG983053:NTG983067 ODC983053:ODC983067 OMY983053:OMY983067 OWU983053:OWU983067 PGQ983053:PGQ983067 PQM983053:PQM983067 QAI983053:QAI983067 QKE983053:QKE983067 QUA983053:QUA983067 RDW983053:RDW983067 RNS983053:RNS983067 RXO983053:RXO983067 SHK983053:SHK983067 SRG983053:SRG983067 TBC983053:TBC983067 TKY983053:TKY983067 TUU983053:TUU983067 UEQ983053:UEQ983067 UOM983053:UOM983067 UYI983053:UYI983067 VIE983053:VIE983067 VSA983053:VSA983067 WBW983053:WBW983067 WLS983053:WLS983067 WVO983053:WVO983067">
      <formula1>#REF!</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3:I27 JE13:JE27 TA13:TA27 ACW13:ACW27 AMS13:AMS27 AWO13:AWO27 BGK13:BGK27 BQG13:BQG27 CAC13:CAC27 CJY13:CJY27 CTU13:CTU27 DDQ13:DDQ27 DNM13:DNM27 DXI13:DXI27 EHE13:EHE27 ERA13:ERA27 FAW13:FAW27 FKS13:FKS27 FUO13:FUO27 GEK13:GEK27 GOG13:GOG27 GYC13:GYC27 HHY13:HHY27 HRU13:HRU27 IBQ13:IBQ27 ILM13:ILM27 IVI13:IVI27 JFE13:JFE27 JPA13:JPA27 JYW13:JYW27 KIS13:KIS27 KSO13:KSO27 LCK13:LCK27 LMG13:LMG27 LWC13:LWC27 MFY13:MFY27 MPU13:MPU27 MZQ13:MZQ27 NJM13:NJM27 NTI13:NTI27 ODE13:ODE27 ONA13:ONA27 OWW13:OWW27 PGS13:PGS27 PQO13:PQO27 QAK13:QAK27 QKG13:QKG27 QUC13:QUC27 RDY13:RDY27 RNU13:RNU27 RXQ13:RXQ27 SHM13:SHM27 SRI13:SRI27 TBE13:TBE27 TLA13:TLA27 TUW13:TUW27 UES13:UES27 UOO13:UOO27 UYK13:UYK27 VIG13:VIG27 VSC13:VSC27 WBY13:WBY27 WLU13:WLU27 WVQ13:WVQ27 I65549:I65563 JE65549:JE65563 TA65549:TA65563 ACW65549:ACW65563 AMS65549:AMS65563 AWO65549:AWO65563 BGK65549:BGK65563 BQG65549:BQG65563 CAC65549:CAC65563 CJY65549:CJY65563 CTU65549:CTU65563 DDQ65549:DDQ65563 DNM65549:DNM65563 DXI65549:DXI65563 EHE65549:EHE65563 ERA65549:ERA65563 FAW65549:FAW65563 FKS65549:FKS65563 FUO65549:FUO65563 GEK65549:GEK65563 GOG65549:GOG65563 GYC65549:GYC65563 HHY65549:HHY65563 HRU65549:HRU65563 IBQ65549:IBQ65563 ILM65549:ILM65563 IVI65549:IVI65563 JFE65549:JFE65563 JPA65549:JPA65563 JYW65549:JYW65563 KIS65549:KIS65563 KSO65549:KSO65563 LCK65549:LCK65563 LMG65549:LMG65563 LWC65549:LWC65563 MFY65549:MFY65563 MPU65549:MPU65563 MZQ65549:MZQ65563 NJM65549:NJM65563 NTI65549:NTI65563 ODE65549:ODE65563 ONA65549:ONA65563 OWW65549:OWW65563 PGS65549:PGS65563 PQO65549:PQO65563 QAK65549:QAK65563 QKG65549:QKG65563 QUC65549:QUC65563 RDY65549:RDY65563 RNU65549:RNU65563 RXQ65549:RXQ65563 SHM65549:SHM65563 SRI65549:SRI65563 TBE65549:TBE65563 TLA65549:TLA65563 TUW65549:TUW65563 UES65549:UES65563 UOO65549:UOO65563 UYK65549:UYK65563 VIG65549:VIG65563 VSC65549:VSC65563 WBY65549:WBY65563 WLU65549:WLU65563 WVQ65549:WVQ65563 I131085:I131099 JE131085:JE131099 TA131085:TA131099 ACW131085:ACW131099 AMS131085:AMS131099 AWO131085:AWO131099 BGK131085:BGK131099 BQG131085:BQG131099 CAC131085:CAC131099 CJY131085:CJY131099 CTU131085:CTU131099 DDQ131085:DDQ131099 DNM131085:DNM131099 DXI131085:DXI131099 EHE131085:EHE131099 ERA131085:ERA131099 FAW131085:FAW131099 FKS131085:FKS131099 FUO131085:FUO131099 GEK131085:GEK131099 GOG131085:GOG131099 GYC131085:GYC131099 HHY131085:HHY131099 HRU131085:HRU131099 IBQ131085:IBQ131099 ILM131085:ILM131099 IVI131085:IVI131099 JFE131085:JFE131099 JPA131085:JPA131099 JYW131085:JYW131099 KIS131085:KIS131099 KSO131085:KSO131099 LCK131085:LCK131099 LMG131085:LMG131099 LWC131085:LWC131099 MFY131085:MFY131099 MPU131085:MPU131099 MZQ131085:MZQ131099 NJM131085:NJM131099 NTI131085:NTI131099 ODE131085:ODE131099 ONA131085:ONA131099 OWW131085:OWW131099 PGS131085:PGS131099 PQO131085:PQO131099 QAK131085:QAK131099 QKG131085:QKG131099 QUC131085:QUC131099 RDY131085:RDY131099 RNU131085:RNU131099 RXQ131085:RXQ131099 SHM131085:SHM131099 SRI131085:SRI131099 TBE131085:TBE131099 TLA131085:TLA131099 TUW131085:TUW131099 UES131085:UES131099 UOO131085:UOO131099 UYK131085:UYK131099 VIG131085:VIG131099 VSC131085:VSC131099 WBY131085:WBY131099 WLU131085:WLU131099 WVQ131085:WVQ131099 I196621:I196635 JE196621:JE196635 TA196621:TA196635 ACW196621:ACW196635 AMS196621:AMS196635 AWO196621:AWO196635 BGK196621:BGK196635 BQG196621:BQG196635 CAC196621:CAC196635 CJY196621:CJY196635 CTU196621:CTU196635 DDQ196621:DDQ196635 DNM196621:DNM196635 DXI196621:DXI196635 EHE196621:EHE196635 ERA196621:ERA196635 FAW196621:FAW196635 FKS196621:FKS196635 FUO196621:FUO196635 GEK196621:GEK196635 GOG196621:GOG196635 GYC196621:GYC196635 HHY196621:HHY196635 HRU196621:HRU196635 IBQ196621:IBQ196635 ILM196621:ILM196635 IVI196621:IVI196635 JFE196621:JFE196635 JPA196621:JPA196635 JYW196621:JYW196635 KIS196621:KIS196635 KSO196621:KSO196635 LCK196621:LCK196635 LMG196621:LMG196635 LWC196621:LWC196635 MFY196621:MFY196635 MPU196621:MPU196635 MZQ196621:MZQ196635 NJM196621:NJM196635 NTI196621:NTI196635 ODE196621:ODE196635 ONA196621:ONA196635 OWW196621:OWW196635 PGS196621:PGS196635 PQO196621:PQO196635 QAK196621:QAK196635 QKG196621:QKG196635 QUC196621:QUC196635 RDY196621:RDY196635 RNU196621:RNU196635 RXQ196621:RXQ196635 SHM196621:SHM196635 SRI196621:SRI196635 TBE196621:TBE196635 TLA196621:TLA196635 TUW196621:TUW196635 UES196621:UES196635 UOO196621:UOO196635 UYK196621:UYK196635 VIG196621:VIG196635 VSC196621:VSC196635 WBY196621:WBY196635 WLU196621:WLU196635 WVQ196621:WVQ196635 I262157:I262171 JE262157:JE262171 TA262157:TA262171 ACW262157:ACW262171 AMS262157:AMS262171 AWO262157:AWO262171 BGK262157:BGK262171 BQG262157:BQG262171 CAC262157:CAC262171 CJY262157:CJY262171 CTU262157:CTU262171 DDQ262157:DDQ262171 DNM262157:DNM262171 DXI262157:DXI262171 EHE262157:EHE262171 ERA262157:ERA262171 FAW262157:FAW262171 FKS262157:FKS262171 FUO262157:FUO262171 GEK262157:GEK262171 GOG262157:GOG262171 GYC262157:GYC262171 HHY262157:HHY262171 HRU262157:HRU262171 IBQ262157:IBQ262171 ILM262157:ILM262171 IVI262157:IVI262171 JFE262157:JFE262171 JPA262157:JPA262171 JYW262157:JYW262171 KIS262157:KIS262171 KSO262157:KSO262171 LCK262157:LCK262171 LMG262157:LMG262171 LWC262157:LWC262171 MFY262157:MFY262171 MPU262157:MPU262171 MZQ262157:MZQ262171 NJM262157:NJM262171 NTI262157:NTI262171 ODE262157:ODE262171 ONA262157:ONA262171 OWW262157:OWW262171 PGS262157:PGS262171 PQO262157:PQO262171 QAK262157:QAK262171 QKG262157:QKG262171 QUC262157:QUC262171 RDY262157:RDY262171 RNU262157:RNU262171 RXQ262157:RXQ262171 SHM262157:SHM262171 SRI262157:SRI262171 TBE262157:TBE262171 TLA262157:TLA262171 TUW262157:TUW262171 UES262157:UES262171 UOO262157:UOO262171 UYK262157:UYK262171 VIG262157:VIG262171 VSC262157:VSC262171 WBY262157:WBY262171 WLU262157:WLU262171 WVQ262157:WVQ262171 I327693:I327707 JE327693:JE327707 TA327693:TA327707 ACW327693:ACW327707 AMS327693:AMS327707 AWO327693:AWO327707 BGK327693:BGK327707 BQG327693:BQG327707 CAC327693:CAC327707 CJY327693:CJY327707 CTU327693:CTU327707 DDQ327693:DDQ327707 DNM327693:DNM327707 DXI327693:DXI327707 EHE327693:EHE327707 ERA327693:ERA327707 FAW327693:FAW327707 FKS327693:FKS327707 FUO327693:FUO327707 GEK327693:GEK327707 GOG327693:GOG327707 GYC327693:GYC327707 HHY327693:HHY327707 HRU327693:HRU327707 IBQ327693:IBQ327707 ILM327693:ILM327707 IVI327693:IVI327707 JFE327693:JFE327707 JPA327693:JPA327707 JYW327693:JYW327707 KIS327693:KIS327707 KSO327693:KSO327707 LCK327693:LCK327707 LMG327693:LMG327707 LWC327693:LWC327707 MFY327693:MFY327707 MPU327693:MPU327707 MZQ327693:MZQ327707 NJM327693:NJM327707 NTI327693:NTI327707 ODE327693:ODE327707 ONA327693:ONA327707 OWW327693:OWW327707 PGS327693:PGS327707 PQO327693:PQO327707 QAK327693:QAK327707 QKG327693:QKG327707 QUC327693:QUC327707 RDY327693:RDY327707 RNU327693:RNU327707 RXQ327693:RXQ327707 SHM327693:SHM327707 SRI327693:SRI327707 TBE327693:TBE327707 TLA327693:TLA327707 TUW327693:TUW327707 UES327693:UES327707 UOO327693:UOO327707 UYK327693:UYK327707 VIG327693:VIG327707 VSC327693:VSC327707 WBY327693:WBY327707 WLU327693:WLU327707 WVQ327693:WVQ327707 I393229:I393243 JE393229:JE393243 TA393229:TA393243 ACW393229:ACW393243 AMS393229:AMS393243 AWO393229:AWO393243 BGK393229:BGK393243 BQG393229:BQG393243 CAC393229:CAC393243 CJY393229:CJY393243 CTU393229:CTU393243 DDQ393229:DDQ393243 DNM393229:DNM393243 DXI393229:DXI393243 EHE393229:EHE393243 ERA393229:ERA393243 FAW393229:FAW393243 FKS393229:FKS393243 FUO393229:FUO393243 GEK393229:GEK393243 GOG393229:GOG393243 GYC393229:GYC393243 HHY393229:HHY393243 HRU393229:HRU393243 IBQ393229:IBQ393243 ILM393229:ILM393243 IVI393229:IVI393243 JFE393229:JFE393243 JPA393229:JPA393243 JYW393229:JYW393243 KIS393229:KIS393243 KSO393229:KSO393243 LCK393229:LCK393243 LMG393229:LMG393243 LWC393229:LWC393243 MFY393229:MFY393243 MPU393229:MPU393243 MZQ393229:MZQ393243 NJM393229:NJM393243 NTI393229:NTI393243 ODE393229:ODE393243 ONA393229:ONA393243 OWW393229:OWW393243 PGS393229:PGS393243 PQO393229:PQO393243 QAK393229:QAK393243 QKG393229:QKG393243 QUC393229:QUC393243 RDY393229:RDY393243 RNU393229:RNU393243 RXQ393229:RXQ393243 SHM393229:SHM393243 SRI393229:SRI393243 TBE393229:TBE393243 TLA393229:TLA393243 TUW393229:TUW393243 UES393229:UES393243 UOO393229:UOO393243 UYK393229:UYK393243 VIG393229:VIG393243 VSC393229:VSC393243 WBY393229:WBY393243 WLU393229:WLU393243 WVQ393229:WVQ393243 I458765:I458779 JE458765:JE458779 TA458765:TA458779 ACW458765:ACW458779 AMS458765:AMS458779 AWO458765:AWO458779 BGK458765:BGK458779 BQG458765:BQG458779 CAC458765:CAC458779 CJY458765:CJY458779 CTU458765:CTU458779 DDQ458765:DDQ458779 DNM458765:DNM458779 DXI458765:DXI458779 EHE458765:EHE458779 ERA458765:ERA458779 FAW458765:FAW458779 FKS458765:FKS458779 FUO458765:FUO458779 GEK458765:GEK458779 GOG458765:GOG458779 GYC458765:GYC458779 HHY458765:HHY458779 HRU458765:HRU458779 IBQ458765:IBQ458779 ILM458765:ILM458779 IVI458765:IVI458779 JFE458765:JFE458779 JPA458765:JPA458779 JYW458765:JYW458779 KIS458765:KIS458779 KSO458765:KSO458779 LCK458765:LCK458779 LMG458765:LMG458779 LWC458765:LWC458779 MFY458765:MFY458779 MPU458765:MPU458779 MZQ458765:MZQ458779 NJM458765:NJM458779 NTI458765:NTI458779 ODE458765:ODE458779 ONA458765:ONA458779 OWW458765:OWW458779 PGS458765:PGS458779 PQO458765:PQO458779 QAK458765:QAK458779 QKG458765:QKG458779 QUC458765:QUC458779 RDY458765:RDY458779 RNU458765:RNU458779 RXQ458765:RXQ458779 SHM458765:SHM458779 SRI458765:SRI458779 TBE458765:TBE458779 TLA458765:TLA458779 TUW458765:TUW458779 UES458765:UES458779 UOO458765:UOO458779 UYK458765:UYK458779 VIG458765:VIG458779 VSC458765:VSC458779 WBY458765:WBY458779 WLU458765:WLU458779 WVQ458765:WVQ458779 I524301:I524315 JE524301:JE524315 TA524301:TA524315 ACW524301:ACW524315 AMS524301:AMS524315 AWO524301:AWO524315 BGK524301:BGK524315 BQG524301:BQG524315 CAC524301:CAC524315 CJY524301:CJY524315 CTU524301:CTU524315 DDQ524301:DDQ524315 DNM524301:DNM524315 DXI524301:DXI524315 EHE524301:EHE524315 ERA524301:ERA524315 FAW524301:FAW524315 FKS524301:FKS524315 FUO524301:FUO524315 GEK524301:GEK524315 GOG524301:GOG524315 GYC524301:GYC524315 HHY524301:HHY524315 HRU524301:HRU524315 IBQ524301:IBQ524315 ILM524301:ILM524315 IVI524301:IVI524315 JFE524301:JFE524315 JPA524301:JPA524315 JYW524301:JYW524315 KIS524301:KIS524315 KSO524301:KSO524315 LCK524301:LCK524315 LMG524301:LMG524315 LWC524301:LWC524315 MFY524301:MFY524315 MPU524301:MPU524315 MZQ524301:MZQ524315 NJM524301:NJM524315 NTI524301:NTI524315 ODE524301:ODE524315 ONA524301:ONA524315 OWW524301:OWW524315 PGS524301:PGS524315 PQO524301:PQO524315 QAK524301:QAK524315 QKG524301:QKG524315 QUC524301:QUC524315 RDY524301:RDY524315 RNU524301:RNU524315 RXQ524301:RXQ524315 SHM524301:SHM524315 SRI524301:SRI524315 TBE524301:TBE524315 TLA524301:TLA524315 TUW524301:TUW524315 UES524301:UES524315 UOO524301:UOO524315 UYK524301:UYK524315 VIG524301:VIG524315 VSC524301:VSC524315 WBY524301:WBY524315 WLU524301:WLU524315 WVQ524301:WVQ524315 I589837:I589851 JE589837:JE589851 TA589837:TA589851 ACW589837:ACW589851 AMS589837:AMS589851 AWO589837:AWO589851 BGK589837:BGK589851 BQG589837:BQG589851 CAC589837:CAC589851 CJY589837:CJY589851 CTU589837:CTU589851 DDQ589837:DDQ589851 DNM589837:DNM589851 DXI589837:DXI589851 EHE589837:EHE589851 ERA589837:ERA589851 FAW589837:FAW589851 FKS589837:FKS589851 FUO589837:FUO589851 GEK589837:GEK589851 GOG589837:GOG589851 GYC589837:GYC589851 HHY589837:HHY589851 HRU589837:HRU589851 IBQ589837:IBQ589851 ILM589837:ILM589851 IVI589837:IVI589851 JFE589837:JFE589851 JPA589837:JPA589851 JYW589837:JYW589851 KIS589837:KIS589851 KSO589837:KSO589851 LCK589837:LCK589851 LMG589837:LMG589851 LWC589837:LWC589851 MFY589837:MFY589851 MPU589837:MPU589851 MZQ589837:MZQ589851 NJM589837:NJM589851 NTI589837:NTI589851 ODE589837:ODE589851 ONA589837:ONA589851 OWW589837:OWW589851 PGS589837:PGS589851 PQO589837:PQO589851 QAK589837:QAK589851 QKG589837:QKG589851 QUC589837:QUC589851 RDY589837:RDY589851 RNU589837:RNU589851 RXQ589837:RXQ589851 SHM589837:SHM589851 SRI589837:SRI589851 TBE589837:TBE589851 TLA589837:TLA589851 TUW589837:TUW589851 UES589837:UES589851 UOO589837:UOO589851 UYK589837:UYK589851 VIG589837:VIG589851 VSC589837:VSC589851 WBY589837:WBY589851 WLU589837:WLU589851 WVQ589837:WVQ589851 I655373:I655387 JE655373:JE655387 TA655373:TA655387 ACW655373:ACW655387 AMS655373:AMS655387 AWO655373:AWO655387 BGK655373:BGK655387 BQG655373:BQG655387 CAC655373:CAC655387 CJY655373:CJY655387 CTU655373:CTU655387 DDQ655373:DDQ655387 DNM655373:DNM655387 DXI655373:DXI655387 EHE655373:EHE655387 ERA655373:ERA655387 FAW655373:FAW655387 FKS655373:FKS655387 FUO655373:FUO655387 GEK655373:GEK655387 GOG655373:GOG655387 GYC655373:GYC655387 HHY655373:HHY655387 HRU655373:HRU655387 IBQ655373:IBQ655387 ILM655373:ILM655387 IVI655373:IVI655387 JFE655373:JFE655387 JPA655373:JPA655387 JYW655373:JYW655387 KIS655373:KIS655387 KSO655373:KSO655387 LCK655373:LCK655387 LMG655373:LMG655387 LWC655373:LWC655387 MFY655373:MFY655387 MPU655373:MPU655387 MZQ655373:MZQ655387 NJM655373:NJM655387 NTI655373:NTI655387 ODE655373:ODE655387 ONA655373:ONA655387 OWW655373:OWW655387 PGS655373:PGS655387 PQO655373:PQO655387 QAK655373:QAK655387 QKG655373:QKG655387 QUC655373:QUC655387 RDY655373:RDY655387 RNU655373:RNU655387 RXQ655373:RXQ655387 SHM655373:SHM655387 SRI655373:SRI655387 TBE655373:TBE655387 TLA655373:TLA655387 TUW655373:TUW655387 UES655373:UES655387 UOO655373:UOO655387 UYK655373:UYK655387 VIG655373:VIG655387 VSC655373:VSC655387 WBY655373:WBY655387 WLU655373:WLU655387 WVQ655373:WVQ655387 I720909:I720923 JE720909:JE720923 TA720909:TA720923 ACW720909:ACW720923 AMS720909:AMS720923 AWO720909:AWO720923 BGK720909:BGK720923 BQG720909:BQG720923 CAC720909:CAC720923 CJY720909:CJY720923 CTU720909:CTU720923 DDQ720909:DDQ720923 DNM720909:DNM720923 DXI720909:DXI720923 EHE720909:EHE720923 ERA720909:ERA720923 FAW720909:FAW720923 FKS720909:FKS720923 FUO720909:FUO720923 GEK720909:GEK720923 GOG720909:GOG720923 GYC720909:GYC720923 HHY720909:HHY720923 HRU720909:HRU720923 IBQ720909:IBQ720923 ILM720909:ILM720923 IVI720909:IVI720923 JFE720909:JFE720923 JPA720909:JPA720923 JYW720909:JYW720923 KIS720909:KIS720923 KSO720909:KSO720923 LCK720909:LCK720923 LMG720909:LMG720923 LWC720909:LWC720923 MFY720909:MFY720923 MPU720909:MPU720923 MZQ720909:MZQ720923 NJM720909:NJM720923 NTI720909:NTI720923 ODE720909:ODE720923 ONA720909:ONA720923 OWW720909:OWW720923 PGS720909:PGS720923 PQO720909:PQO720923 QAK720909:QAK720923 QKG720909:QKG720923 QUC720909:QUC720923 RDY720909:RDY720923 RNU720909:RNU720923 RXQ720909:RXQ720923 SHM720909:SHM720923 SRI720909:SRI720923 TBE720909:TBE720923 TLA720909:TLA720923 TUW720909:TUW720923 UES720909:UES720923 UOO720909:UOO720923 UYK720909:UYK720923 VIG720909:VIG720923 VSC720909:VSC720923 WBY720909:WBY720923 WLU720909:WLU720923 WVQ720909:WVQ720923 I786445:I786459 JE786445:JE786459 TA786445:TA786459 ACW786445:ACW786459 AMS786445:AMS786459 AWO786445:AWO786459 BGK786445:BGK786459 BQG786445:BQG786459 CAC786445:CAC786459 CJY786445:CJY786459 CTU786445:CTU786459 DDQ786445:DDQ786459 DNM786445:DNM786459 DXI786445:DXI786459 EHE786445:EHE786459 ERA786445:ERA786459 FAW786445:FAW786459 FKS786445:FKS786459 FUO786445:FUO786459 GEK786445:GEK786459 GOG786445:GOG786459 GYC786445:GYC786459 HHY786445:HHY786459 HRU786445:HRU786459 IBQ786445:IBQ786459 ILM786445:ILM786459 IVI786445:IVI786459 JFE786445:JFE786459 JPA786445:JPA786459 JYW786445:JYW786459 KIS786445:KIS786459 KSO786445:KSO786459 LCK786445:LCK786459 LMG786445:LMG786459 LWC786445:LWC786459 MFY786445:MFY786459 MPU786445:MPU786459 MZQ786445:MZQ786459 NJM786445:NJM786459 NTI786445:NTI786459 ODE786445:ODE786459 ONA786445:ONA786459 OWW786445:OWW786459 PGS786445:PGS786459 PQO786445:PQO786459 QAK786445:QAK786459 QKG786445:QKG786459 QUC786445:QUC786459 RDY786445:RDY786459 RNU786445:RNU786459 RXQ786445:RXQ786459 SHM786445:SHM786459 SRI786445:SRI786459 TBE786445:TBE786459 TLA786445:TLA786459 TUW786445:TUW786459 UES786445:UES786459 UOO786445:UOO786459 UYK786445:UYK786459 VIG786445:VIG786459 VSC786445:VSC786459 WBY786445:WBY786459 WLU786445:WLU786459 WVQ786445:WVQ786459 I851981:I851995 JE851981:JE851995 TA851981:TA851995 ACW851981:ACW851995 AMS851981:AMS851995 AWO851981:AWO851995 BGK851981:BGK851995 BQG851981:BQG851995 CAC851981:CAC851995 CJY851981:CJY851995 CTU851981:CTU851995 DDQ851981:DDQ851995 DNM851981:DNM851995 DXI851981:DXI851995 EHE851981:EHE851995 ERA851981:ERA851995 FAW851981:FAW851995 FKS851981:FKS851995 FUO851981:FUO851995 GEK851981:GEK851995 GOG851981:GOG851995 GYC851981:GYC851995 HHY851981:HHY851995 HRU851981:HRU851995 IBQ851981:IBQ851995 ILM851981:ILM851995 IVI851981:IVI851995 JFE851981:JFE851995 JPA851981:JPA851995 JYW851981:JYW851995 KIS851981:KIS851995 KSO851981:KSO851995 LCK851981:LCK851995 LMG851981:LMG851995 LWC851981:LWC851995 MFY851981:MFY851995 MPU851981:MPU851995 MZQ851981:MZQ851995 NJM851981:NJM851995 NTI851981:NTI851995 ODE851981:ODE851995 ONA851981:ONA851995 OWW851981:OWW851995 PGS851981:PGS851995 PQO851981:PQO851995 QAK851981:QAK851995 QKG851981:QKG851995 QUC851981:QUC851995 RDY851981:RDY851995 RNU851981:RNU851995 RXQ851981:RXQ851995 SHM851981:SHM851995 SRI851981:SRI851995 TBE851981:TBE851995 TLA851981:TLA851995 TUW851981:TUW851995 UES851981:UES851995 UOO851981:UOO851995 UYK851981:UYK851995 VIG851981:VIG851995 VSC851981:VSC851995 WBY851981:WBY851995 WLU851981:WLU851995 WVQ851981:WVQ851995 I917517:I917531 JE917517:JE917531 TA917517:TA917531 ACW917517:ACW917531 AMS917517:AMS917531 AWO917517:AWO917531 BGK917517:BGK917531 BQG917517:BQG917531 CAC917517:CAC917531 CJY917517:CJY917531 CTU917517:CTU917531 DDQ917517:DDQ917531 DNM917517:DNM917531 DXI917517:DXI917531 EHE917517:EHE917531 ERA917517:ERA917531 FAW917517:FAW917531 FKS917517:FKS917531 FUO917517:FUO917531 GEK917517:GEK917531 GOG917517:GOG917531 GYC917517:GYC917531 HHY917517:HHY917531 HRU917517:HRU917531 IBQ917517:IBQ917531 ILM917517:ILM917531 IVI917517:IVI917531 JFE917517:JFE917531 JPA917517:JPA917531 JYW917517:JYW917531 KIS917517:KIS917531 KSO917517:KSO917531 LCK917517:LCK917531 LMG917517:LMG917531 LWC917517:LWC917531 MFY917517:MFY917531 MPU917517:MPU917531 MZQ917517:MZQ917531 NJM917517:NJM917531 NTI917517:NTI917531 ODE917517:ODE917531 ONA917517:ONA917531 OWW917517:OWW917531 PGS917517:PGS917531 PQO917517:PQO917531 QAK917517:QAK917531 QKG917517:QKG917531 QUC917517:QUC917531 RDY917517:RDY917531 RNU917517:RNU917531 RXQ917517:RXQ917531 SHM917517:SHM917531 SRI917517:SRI917531 TBE917517:TBE917531 TLA917517:TLA917531 TUW917517:TUW917531 UES917517:UES917531 UOO917517:UOO917531 UYK917517:UYK917531 VIG917517:VIG917531 VSC917517:VSC917531 WBY917517:WBY917531 WLU917517:WLU917531 WVQ917517:WVQ917531 I983053:I983067 JE983053:JE983067 TA983053:TA983067 ACW983053:ACW983067 AMS983053:AMS983067 AWO983053:AWO983067 BGK983053:BGK983067 BQG983053:BQG983067 CAC983053:CAC983067 CJY983053:CJY983067 CTU983053:CTU983067 DDQ983053:DDQ983067 DNM983053:DNM983067 DXI983053:DXI983067 EHE983053:EHE983067 ERA983053:ERA983067 FAW983053:FAW983067 FKS983053:FKS983067 FUO983053:FUO983067 GEK983053:GEK983067 GOG983053:GOG983067 GYC983053:GYC983067 HHY983053:HHY983067 HRU983053:HRU983067 IBQ983053:IBQ983067 ILM983053:ILM983067 IVI983053:IVI983067 JFE983053:JFE983067 JPA983053:JPA983067 JYW983053:JYW983067 KIS983053:KIS983067 KSO983053:KSO983067 LCK983053:LCK983067 LMG983053:LMG983067 LWC983053:LWC983067 MFY983053:MFY983067 MPU983053:MPU983067 MZQ983053:MZQ983067 NJM983053:NJM983067 NTI983053:NTI983067 ODE983053:ODE983067 ONA983053:ONA983067 OWW983053:OWW983067 PGS983053:PGS983067 PQO983053:PQO983067 QAK983053:QAK983067 QKG983053:QKG983067 QUC983053:QUC983067 RDY983053:RDY983067 RNU983053:RNU983067 RXQ983053:RXQ983067 SHM983053:SHM983067 SRI983053:SRI983067 TBE983053:TBE983067 TLA983053:TLA983067 TUW983053:TUW983067 UES983053:UES983067 UOO983053:UOO983067 UYK983053:UYK983067 VIG983053:VIG983067 VSC983053:VSC983067 WBY983053:WBY983067 WLU983053:WLU983067 WVQ983053:WVQ983067">
      <formula1>#REF!</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3:J27 JF13:JF27 TB13:TB27 ACX13:ACX27 AMT13:AMT27 AWP13:AWP27 BGL13:BGL27 BQH13:BQH27 CAD13:CAD27 CJZ13:CJZ27 CTV13:CTV27 DDR13:DDR27 DNN13:DNN27 DXJ13:DXJ27 EHF13:EHF27 ERB13:ERB27 FAX13:FAX27 FKT13:FKT27 FUP13:FUP27 GEL13:GEL27 GOH13:GOH27 GYD13:GYD27 HHZ13:HHZ27 HRV13:HRV27 IBR13:IBR27 ILN13:ILN27 IVJ13:IVJ27 JFF13:JFF27 JPB13:JPB27 JYX13:JYX27 KIT13:KIT27 KSP13:KSP27 LCL13:LCL27 LMH13:LMH27 LWD13:LWD27 MFZ13:MFZ27 MPV13:MPV27 MZR13:MZR27 NJN13:NJN27 NTJ13:NTJ27 ODF13:ODF27 ONB13:ONB27 OWX13:OWX27 PGT13:PGT27 PQP13:PQP27 QAL13:QAL27 QKH13:QKH27 QUD13:QUD27 RDZ13:RDZ27 RNV13:RNV27 RXR13:RXR27 SHN13:SHN27 SRJ13:SRJ27 TBF13:TBF27 TLB13:TLB27 TUX13:TUX27 UET13:UET27 UOP13:UOP27 UYL13:UYL27 VIH13:VIH27 VSD13:VSD27 WBZ13:WBZ27 WLV13:WLV27 WVR13:WVR27 J65549:J65563 JF65549:JF65563 TB65549:TB65563 ACX65549:ACX65563 AMT65549:AMT65563 AWP65549:AWP65563 BGL65549:BGL65563 BQH65549:BQH65563 CAD65549:CAD65563 CJZ65549:CJZ65563 CTV65549:CTV65563 DDR65549:DDR65563 DNN65549:DNN65563 DXJ65549:DXJ65563 EHF65549:EHF65563 ERB65549:ERB65563 FAX65549:FAX65563 FKT65549:FKT65563 FUP65549:FUP65563 GEL65549:GEL65563 GOH65549:GOH65563 GYD65549:GYD65563 HHZ65549:HHZ65563 HRV65549:HRV65563 IBR65549:IBR65563 ILN65549:ILN65563 IVJ65549:IVJ65563 JFF65549:JFF65563 JPB65549:JPB65563 JYX65549:JYX65563 KIT65549:KIT65563 KSP65549:KSP65563 LCL65549:LCL65563 LMH65549:LMH65563 LWD65549:LWD65563 MFZ65549:MFZ65563 MPV65549:MPV65563 MZR65549:MZR65563 NJN65549:NJN65563 NTJ65549:NTJ65563 ODF65549:ODF65563 ONB65549:ONB65563 OWX65549:OWX65563 PGT65549:PGT65563 PQP65549:PQP65563 QAL65549:QAL65563 QKH65549:QKH65563 QUD65549:QUD65563 RDZ65549:RDZ65563 RNV65549:RNV65563 RXR65549:RXR65563 SHN65549:SHN65563 SRJ65549:SRJ65563 TBF65549:TBF65563 TLB65549:TLB65563 TUX65549:TUX65563 UET65549:UET65563 UOP65549:UOP65563 UYL65549:UYL65563 VIH65549:VIH65563 VSD65549:VSD65563 WBZ65549:WBZ65563 WLV65549:WLV65563 WVR65549:WVR65563 J131085:J131099 JF131085:JF131099 TB131085:TB131099 ACX131085:ACX131099 AMT131085:AMT131099 AWP131085:AWP131099 BGL131085:BGL131099 BQH131085:BQH131099 CAD131085:CAD131099 CJZ131085:CJZ131099 CTV131085:CTV131099 DDR131085:DDR131099 DNN131085:DNN131099 DXJ131085:DXJ131099 EHF131085:EHF131099 ERB131085:ERB131099 FAX131085:FAX131099 FKT131085:FKT131099 FUP131085:FUP131099 GEL131085:GEL131099 GOH131085:GOH131099 GYD131085:GYD131099 HHZ131085:HHZ131099 HRV131085:HRV131099 IBR131085:IBR131099 ILN131085:ILN131099 IVJ131085:IVJ131099 JFF131085:JFF131099 JPB131085:JPB131099 JYX131085:JYX131099 KIT131085:KIT131099 KSP131085:KSP131099 LCL131085:LCL131099 LMH131085:LMH131099 LWD131085:LWD131099 MFZ131085:MFZ131099 MPV131085:MPV131099 MZR131085:MZR131099 NJN131085:NJN131099 NTJ131085:NTJ131099 ODF131085:ODF131099 ONB131085:ONB131099 OWX131085:OWX131099 PGT131085:PGT131099 PQP131085:PQP131099 QAL131085:QAL131099 QKH131085:QKH131099 QUD131085:QUD131099 RDZ131085:RDZ131099 RNV131085:RNV131099 RXR131085:RXR131099 SHN131085:SHN131099 SRJ131085:SRJ131099 TBF131085:TBF131099 TLB131085:TLB131099 TUX131085:TUX131099 UET131085:UET131099 UOP131085:UOP131099 UYL131085:UYL131099 VIH131085:VIH131099 VSD131085:VSD131099 WBZ131085:WBZ131099 WLV131085:WLV131099 WVR131085:WVR131099 J196621:J196635 JF196621:JF196635 TB196621:TB196635 ACX196621:ACX196635 AMT196621:AMT196635 AWP196621:AWP196635 BGL196621:BGL196635 BQH196621:BQH196635 CAD196621:CAD196635 CJZ196621:CJZ196635 CTV196621:CTV196635 DDR196621:DDR196635 DNN196621:DNN196635 DXJ196621:DXJ196635 EHF196621:EHF196635 ERB196621:ERB196635 FAX196621:FAX196635 FKT196621:FKT196635 FUP196621:FUP196635 GEL196621:GEL196635 GOH196621:GOH196635 GYD196621:GYD196635 HHZ196621:HHZ196635 HRV196621:HRV196635 IBR196621:IBR196635 ILN196621:ILN196635 IVJ196621:IVJ196635 JFF196621:JFF196635 JPB196621:JPB196635 JYX196621:JYX196635 KIT196621:KIT196635 KSP196621:KSP196635 LCL196621:LCL196635 LMH196621:LMH196635 LWD196621:LWD196635 MFZ196621:MFZ196635 MPV196621:MPV196635 MZR196621:MZR196635 NJN196621:NJN196635 NTJ196621:NTJ196635 ODF196621:ODF196635 ONB196621:ONB196635 OWX196621:OWX196635 PGT196621:PGT196635 PQP196621:PQP196635 QAL196621:QAL196635 QKH196621:QKH196635 QUD196621:QUD196635 RDZ196621:RDZ196635 RNV196621:RNV196635 RXR196621:RXR196635 SHN196621:SHN196635 SRJ196621:SRJ196635 TBF196621:TBF196635 TLB196621:TLB196635 TUX196621:TUX196635 UET196621:UET196635 UOP196621:UOP196635 UYL196621:UYL196635 VIH196621:VIH196635 VSD196621:VSD196635 WBZ196621:WBZ196635 WLV196621:WLV196635 WVR196621:WVR196635 J262157:J262171 JF262157:JF262171 TB262157:TB262171 ACX262157:ACX262171 AMT262157:AMT262171 AWP262157:AWP262171 BGL262157:BGL262171 BQH262157:BQH262171 CAD262157:CAD262171 CJZ262157:CJZ262171 CTV262157:CTV262171 DDR262157:DDR262171 DNN262157:DNN262171 DXJ262157:DXJ262171 EHF262157:EHF262171 ERB262157:ERB262171 FAX262157:FAX262171 FKT262157:FKT262171 FUP262157:FUP262171 GEL262157:GEL262171 GOH262157:GOH262171 GYD262157:GYD262171 HHZ262157:HHZ262171 HRV262157:HRV262171 IBR262157:IBR262171 ILN262157:ILN262171 IVJ262157:IVJ262171 JFF262157:JFF262171 JPB262157:JPB262171 JYX262157:JYX262171 KIT262157:KIT262171 KSP262157:KSP262171 LCL262157:LCL262171 LMH262157:LMH262171 LWD262157:LWD262171 MFZ262157:MFZ262171 MPV262157:MPV262171 MZR262157:MZR262171 NJN262157:NJN262171 NTJ262157:NTJ262171 ODF262157:ODF262171 ONB262157:ONB262171 OWX262157:OWX262171 PGT262157:PGT262171 PQP262157:PQP262171 QAL262157:QAL262171 QKH262157:QKH262171 QUD262157:QUD262171 RDZ262157:RDZ262171 RNV262157:RNV262171 RXR262157:RXR262171 SHN262157:SHN262171 SRJ262157:SRJ262171 TBF262157:TBF262171 TLB262157:TLB262171 TUX262157:TUX262171 UET262157:UET262171 UOP262157:UOP262171 UYL262157:UYL262171 VIH262157:VIH262171 VSD262157:VSD262171 WBZ262157:WBZ262171 WLV262157:WLV262171 WVR262157:WVR262171 J327693:J327707 JF327693:JF327707 TB327693:TB327707 ACX327693:ACX327707 AMT327693:AMT327707 AWP327693:AWP327707 BGL327693:BGL327707 BQH327693:BQH327707 CAD327693:CAD327707 CJZ327693:CJZ327707 CTV327693:CTV327707 DDR327693:DDR327707 DNN327693:DNN327707 DXJ327693:DXJ327707 EHF327693:EHF327707 ERB327693:ERB327707 FAX327693:FAX327707 FKT327693:FKT327707 FUP327693:FUP327707 GEL327693:GEL327707 GOH327693:GOH327707 GYD327693:GYD327707 HHZ327693:HHZ327707 HRV327693:HRV327707 IBR327693:IBR327707 ILN327693:ILN327707 IVJ327693:IVJ327707 JFF327693:JFF327707 JPB327693:JPB327707 JYX327693:JYX327707 KIT327693:KIT327707 KSP327693:KSP327707 LCL327693:LCL327707 LMH327693:LMH327707 LWD327693:LWD327707 MFZ327693:MFZ327707 MPV327693:MPV327707 MZR327693:MZR327707 NJN327693:NJN327707 NTJ327693:NTJ327707 ODF327693:ODF327707 ONB327693:ONB327707 OWX327693:OWX327707 PGT327693:PGT327707 PQP327693:PQP327707 QAL327693:QAL327707 QKH327693:QKH327707 QUD327693:QUD327707 RDZ327693:RDZ327707 RNV327693:RNV327707 RXR327693:RXR327707 SHN327693:SHN327707 SRJ327693:SRJ327707 TBF327693:TBF327707 TLB327693:TLB327707 TUX327693:TUX327707 UET327693:UET327707 UOP327693:UOP327707 UYL327693:UYL327707 VIH327693:VIH327707 VSD327693:VSD327707 WBZ327693:WBZ327707 WLV327693:WLV327707 WVR327693:WVR327707 J393229:J393243 JF393229:JF393243 TB393229:TB393243 ACX393229:ACX393243 AMT393229:AMT393243 AWP393229:AWP393243 BGL393229:BGL393243 BQH393229:BQH393243 CAD393229:CAD393243 CJZ393229:CJZ393243 CTV393229:CTV393243 DDR393229:DDR393243 DNN393229:DNN393243 DXJ393229:DXJ393243 EHF393229:EHF393243 ERB393229:ERB393243 FAX393229:FAX393243 FKT393229:FKT393243 FUP393229:FUP393243 GEL393229:GEL393243 GOH393229:GOH393243 GYD393229:GYD393243 HHZ393229:HHZ393243 HRV393229:HRV393243 IBR393229:IBR393243 ILN393229:ILN393243 IVJ393229:IVJ393243 JFF393229:JFF393243 JPB393229:JPB393243 JYX393229:JYX393243 KIT393229:KIT393243 KSP393229:KSP393243 LCL393229:LCL393243 LMH393229:LMH393243 LWD393229:LWD393243 MFZ393229:MFZ393243 MPV393229:MPV393243 MZR393229:MZR393243 NJN393229:NJN393243 NTJ393229:NTJ393243 ODF393229:ODF393243 ONB393229:ONB393243 OWX393229:OWX393243 PGT393229:PGT393243 PQP393229:PQP393243 QAL393229:QAL393243 QKH393229:QKH393243 QUD393229:QUD393243 RDZ393229:RDZ393243 RNV393229:RNV393243 RXR393229:RXR393243 SHN393229:SHN393243 SRJ393229:SRJ393243 TBF393229:TBF393243 TLB393229:TLB393243 TUX393229:TUX393243 UET393229:UET393243 UOP393229:UOP393243 UYL393229:UYL393243 VIH393229:VIH393243 VSD393229:VSD393243 WBZ393229:WBZ393243 WLV393229:WLV393243 WVR393229:WVR393243 J458765:J458779 JF458765:JF458779 TB458765:TB458779 ACX458765:ACX458779 AMT458765:AMT458779 AWP458765:AWP458779 BGL458765:BGL458779 BQH458765:BQH458779 CAD458765:CAD458779 CJZ458765:CJZ458779 CTV458765:CTV458779 DDR458765:DDR458779 DNN458765:DNN458779 DXJ458765:DXJ458779 EHF458765:EHF458779 ERB458765:ERB458779 FAX458765:FAX458779 FKT458765:FKT458779 FUP458765:FUP458779 GEL458765:GEL458779 GOH458765:GOH458779 GYD458765:GYD458779 HHZ458765:HHZ458779 HRV458765:HRV458779 IBR458765:IBR458779 ILN458765:ILN458779 IVJ458765:IVJ458779 JFF458765:JFF458779 JPB458765:JPB458779 JYX458765:JYX458779 KIT458765:KIT458779 KSP458765:KSP458779 LCL458765:LCL458779 LMH458765:LMH458779 LWD458765:LWD458779 MFZ458765:MFZ458779 MPV458765:MPV458779 MZR458765:MZR458779 NJN458765:NJN458779 NTJ458765:NTJ458779 ODF458765:ODF458779 ONB458765:ONB458779 OWX458765:OWX458779 PGT458765:PGT458779 PQP458765:PQP458779 QAL458765:QAL458779 QKH458765:QKH458779 QUD458765:QUD458779 RDZ458765:RDZ458779 RNV458765:RNV458779 RXR458765:RXR458779 SHN458765:SHN458779 SRJ458765:SRJ458779 TBF458765:TBF458779 TLB458765:TLB458779 TUX458765:TUX458779 UET458765:UET458779 UOP458765:UOP458779 UYL458765:UYL458779 VIH458765:VIH458779 VSD458765:VSD458779 WBZ458765:WBZ458779 WLV458765:WLV458779 WVR458765:WVR458779 J524301:J524315 JF524301:JF524315 TB524301:TB524315 ACX524301:ACX524315 AMT524301:AMT524315 AWP524301:AWP524315 BGL524301:BGL524315 BQH524301:BQH524315 CAD524301:CAD524315 CJZ524301:CJZ524315 CTV524301:CTV524315 DDR524301:DDR524315 DNN524301:DNN524315 DXJ524301:DXJ524315 EHF524301:EHF524315 ERB524301:ERB524315 FAX524301:FAX524315 FKT524301:FKT524315 FUP524301:FUP524315 GEL524301:GEL524315 GOH524301:GOH524315 GYD524301:GYD524315 HHZ524301:HHZ524315 HRV524301:HRV524315 IBR524301:IBR524315 ILN524301:ILN524315 IVJ524301:IVJ524315 JFF524301:JFF524315 JPB524301:JPB524315 JYX524301:JYX524315 KIT524301:KIT524315 KSP524301:KSP524315 LCL524301:LCL524315 LMH524301:LMH524315 LWD524301:LWD524315 MFZ524301:MFZ524315 MPV524301:MPV524315 MZR524301:MZR524315 NJN524301:NJN524315 NTJ524301:NTJ524315 ODF524301:ODF524315 ONB524301:ONB524315 OWX524301:OWX524315 PGT524301:PGT524315 PQP524301:PQP524315 QAL524301:QAL524315 QKH524301:QKH524315 QUD524301:QUD524315 RDZ524301:RDZ524315 RNV524301:RNV524315 RXR524301:RXR524315 SHN524301:SHN524315 SRJ524301:SRJ524315 TBF524301:TBF524315 TLB524301:TLB524315 TUX524301:TUX524315 UET524301:UET524315 UOP524301:UOP524315 UYL524301:UYL524315 VIH524301:VIH524315 VSD524301:VSD524315 WBZ524301:WBZ524315 WLV524301:WLV524315 WVR524301:WVR524315 J589837:J589851 JF589837:JF589851 TB589837:TB589851 ACX589837:ACX589851 AMT589837:AMT589851 AWP589837:AWP589851 BGL589837:BGL589851 BQH589837:BQH589851 CAD589837:CAD589851 CJZ589837:CJZ589851 CTV589837:CTV589851 DDR589837:DDR589851 DNN589837:DNN589851 DXJ589837:DXJ589851 EHF589837:EHF589851 ERB589837:ERB589851 FAX589837:FAX589851 FKT589837:FKT589851 FUP589837:FUP589851 GEL589837:GEL589851 GOH589837:GOH589851 GYD589837:GYD589851 HHZ589837:HHZ589851 HRV589837:HRV589851 IBR589837:IBR589851 ILN589837:ILN589851 IVJ589837:IVJ589851 JFF589837:JFF589851 JPB589837:JPB589851 JYX589837:JYX589851 KIT589837:KIT589851 KSP589837:KSP589851 LCL589837:LCL589851 LMH589837:LMH589851 LWD589837:LWD589851 MFZ589837:MFZ589851 MPV589837:MPV589851 MZR589837:MZR589851 NJN589837:NJN589851 NTJ589837:NTJ589851 ODF589837:ODF589851 ONB589837:ONB589851 OWX589837:OWX589851 PGT589837:PGT589851 PQP589837:PQP589851 QAL589837:QAL589851 QKH589837:QKH589851 QUD589837:QUD589851 RDZ589837:RDZ589851 RNV589837:RNV589851 RXR589837:RXR589851 SHN589837:SHN589851 SRJ589837:SRJ589851 TBF589837:TBF589851 TLB589837:TLB589851 TUX589837:TUX589851 UET589837:UET589851 UOP589837:UOP589851 UYL589837:UYL589851 VIH589837:VIH589851 VSD589837:VSD589851 WBZ589837:WBZ589851 WLV589837:WLV589851 WVR589837:WVR589851 J655373:J655387 JF655373:JF655387 TB655373:TB655387 ACX655373:ACX655387 AMT655373:AMT655387 AWP655373:AWP655387 BGL655373:BGL655387 BQH655373:BQH655387 CAD655373:CAD655387 CJZ655373:CJZ655387 CTV655373:CTV655387 DDR655373:DDR655387 DNN655373:DNN655387 DXJ655373:DXJ655387 EHF655373:EHF655387 ERB655373:ERB655387 FAX655373:FAX655387 FKT655373:FKT655387 FUP655373:FUP655387 GEL655373:GEL655387 GOH655373:GOH655387 GYD655373:GYD655387 HHZ655373:HHZ655387 HRV655373:HRV655387 IBR655373:IBR655387 ILN655373:ILN655387 IVJ655373:IVJ655387 JFF655373:JFF655387 JPB655373:JPB655387 JYX655373:JYX655387 KIT655373:KIT655387 KSP655373:KSP655387 LCL655373:LCL655387 LMH655373:LMH655387 LWD655373:LWD655387 MFZ655373:MFZ655387 MPV655373:MPV655387 MZR655373:MZR655387 NJN655373:NJN655387 NTJ655373:NTJ655387 ODF655373:ODF655387 ONB655373:ONB655387 OWX655373:OWX655387 PGT655373:PGT655387 PQP655373:PQP655387 QAL655373:QAL655387 QKH655373:QKH655387 QUD655373:QUD655387 RDZ655373:RDZ655387 RNV655373:RNV655387 RXR655373:RXR655387 SHN655373:SHN655387 SRJ655373:SRJ655387 TBF655373:TBF655387 TLB655373:TLB655387 TUX655373:TUX655387 UET655373:UET655387 UOP655373:UOP655387 UYL655373:UYL655387 VIH655373:VIH655387 VSD655373:VSD655387 WBZ655373:WBZ655387 WLV655373:WLV655387 WVR655373:WVR655387 J720909:J720923 JF720909:JF720923 TB720909:TB720923 ACX720909:ACX720923 AMT720909:AMT720923 AWP720909:AWP720923 BGL720909:BGL720923 BQH720909:BQH720923 CAD720909:CAD720923 CJZ720909:CJZ720923 CTV720909:CTV720923 DDR720909:DDR720923 DNN720909:DNN720923 DXJ720909:DXJ720923 EHF720909:EHF720923 ERB720909:ERB720923 FAX720909:FAX720923 FKT720909:FKT720923 FUP720909:FUP720923 GEL720909:GEL720923 GOH720909:GOH720923 GYD720909:GYD720923 HHZ720909:HHZ720923 HRV720909:HRV720923 IBR720909:IBR720923 ILN720909:ILN720923 IVJ720909:IVJ720923 JFF720909:JFF720923 JPB720909:JPB720923 JYX720909:JYX720923 KIT720909:KIT720923 KSP720909:KSP720923 LCL720909:LCL720923 LMH720909:LMH720923 LWD720909:LWD720923 MFZ720909:MFZ720923 MPV720909:MPV720923 MZR720909:MZR720923 NJN720909:NJN720923 NTJ720909:NTJ720923 ODF720909:ODF720923 ONB720909:ONB720923 OWX720909:OWX720923 PGT720909:PGT720923 PQP720909:PQP720923 QAL720909:QAL720923 QKH720909:QKH720923 QUD720909:QUD720923 RDZ720909:RDZ720923 RNV720909:RNV720923 RXR720909:RXR720923 SHN720909:SHN720923 SRJ720909:SRJ720923 TBF720909:TBF720923 TLB720909:TLB720923 TUX720909:TUX720923 UET720909:UET720923 UOP720909:UOP720923 UYL720909:UYL720923 VIH720909:VIH720923 VSD720909:VSD720923 WBZ720909:WBZ720923 WLV720909:WLV720923 WVR720909:WVR720923 J786445:J786459 JF786445:JF786459 TB786445:TB786459 ACX786445:ACX786459 AMT786445:AMT786459 AWP786445:AWP786459 BGL786445:BGL786459 BQH786445:BQH786459 CAD786445:CAD786459 CJZ786445:CJZ786459 CTV786445:CTV786459 DDR786445:DDR786459 DNN786445:DNN786459 DXJ786445:DXJ786459 EHF786445:EHF786459 ERB786445:ERB786459 FAX786445:FAX786459 FKT786445:FKT786459 FUP786445:FUP786459 GEL786445:GEL786459 GOH786445:GOH786459 GYD786445:GYD786459 HHZ786445:HHZ786459 HRV786445:HRV786459 IBR786445:IBR786459 ILN786445:ILN786459 IVJ786445:IVJ786459 JFF786445:JFF786459 JPB786445:JPB786459 JYX786445:JYX786459 KIT786445:KIT786459 KSP786445:KSP786459 LCL786445:LCL786459 LMH786445:LMH786459 LWD786445:LWD786459 MFZ786445:MFZ786459 MPV786445:MPV786459 MZR786445:MZR786459 NJN786445:NJN786459 NTJ786445:NTJ786459 ODF786445:ODF786459 ONB786445:ONB786459 OWX786445:OWX786459 PGT786445:PGT786459 PQP786445:PQP786459 QAL786445:QAL786459 QKH786445:QKH786459 QUD786445:QUD786459 RDZ786445:RDZ786459 RNV786445:RNV786459 RXR786445:RXR786459 SHN786445:SHN786459 SRJ786445:SRJ786459 TBF786445:TBF786459 TLB786445:TLB786459 TUX786445:TUX786459 UET786445:UET786459 UOP786445:UOP786459 UYL786445:UYL786459 VIH786445:VIH786459 VSD786445:VSD786459 WBZ786445:WBZ786459 WLV786445:WLV786459 WVR786445:WVR786459 J851981:J851995 JF851981:JF851995 TB851981:TB851995 ACX851981:ACX851995 AMT851981:AMT851995 AWP851981:AWP851995 BGL851981:BGL851995 BQH851981:BQH851995 CAD851981:CAD851995 CJZ851981:CJZ851995 CTV851981:CTV851995 DDR851981:DDR851995 DNN851981:DNN851995 DXJ851981:DXJ851995 EHF851981:EHF851995 ERB851981:ERB851995 FAX851981:FAX851995 FKT851981:FKT851995 FUP851981:FUP851995 GEL851981:GEL851995 GOH851981:GOH851995 GYD851981:GYD851995 HHZ851981:HHZ851995 HRV851981:HRV851995 IBR851981:IBR851995 ILN851981:ILN851995 IVJ851981:IVJ851995 JFF851981:JFF851995 JPB851981:JPB851995 JYX851981:JYX851995 KIT851981:KIT851995 KSP851981:KSP851995 LCL851981:LCL851995 LMH851981:LMH851995 LWD851981:LWD851995 MFZ851981:MFZ851995 MPV851981:MPV851995 MZR851981:MZR851995 NJN851981:NJN851995 NTJ851981:NTJ851995 ODF851981:ODF851995 ONB851981:ONB851995 OWX851981:OWX851995 PGT851981:PGT851995 PQP851981:PQP851995 QAL851981:QAL851995 QKH851981:QKH851995 QUD851981:QUD851995 RDZ851981:RDZ851995 RNV851981:RNV851995 RXR851981:RXR851995 SHN851981:SHN851995 SRJ851981:SRJ851995 TBF851981:TBF851995 TLB851981:TLB851995 TUX851981:TUX851995 UET851981:UET851995 UOP851981:UOP851995 UYL851981:UYL851995 VIH851981:VIH851995 VSD851981:VSD851995 WBZ851981:WBZ851995 WLV851981:WLV851995 WVR851981:WVR851995 J917517:J917531 JF917517:JF917531 TB917517:TB917531 ACX917517:ACX917531 AMT917517:AMT917531 AWP917517:AWP917531 BGL917517:BGL917531 BQH917517:BQH917531 CAD917517:CAD917531 CJZ917517:CJZ917531 CTV917517:CTV917531 DDR917517:DDR917531 DNN917517:DNN917531 DXJ917517:DXJ917531 EHF917517:EHF917531 ERB917517:ERB917531 FAX917517:FAX917531 FKT917517:FKT917531 FUP917517:FUP917531 GEL917517:GEL917531 GOH917517:GOH917531 GYD917517:GYD917531 HHZ917517:HHZ917531 HRV917517:HRV917531 IBR917517:IBR917531 ILN917517:ILN917531 IVJ917517:IVJ917531 JFF917517:JFF917531 JPB917517:JPB917531 JYX917517:JYX917531 KIT917517:KIT917531 KSP917517:KSP917531 LCL917517:LCL917531 LMH917517:LMH917531 LWD917517:LWD917531 MFZ917517:MFZ917531 MPV917517:MPV917531 MZR917517:MZR917531 NJN917517:NJN917531 NTJ917517:NTJ917531 ODF917517:ODF917531 ONB917517:ONB917531 OWX917517:OWX917531 PGT917517:PGT917531 PQP917517:PQP917531 QAL917517:QAL917531 QKH917517:QKH917531 QUD917517:QUD917531 RDZ917517:RDZ917531 RNV917517:RNV917531 RXR917517:RXR917531 SHN917517:SHN917531 SRJ917517:SRJ917531 TBF917517:TBF917531 TLB917517:TLB917531 TUX917517:TUX917531 UET917517:UET917531 UOP917517:UOP917531 UYL917517:UYL917531 VIH917517:VIH917531 VSD917517:VSD917531 WBZ917517:WBZ917531 WLV917517:WLV917531 WVR917517:WVR917531 J983053:J983067 JF983053:JF983067 TB983053:TB983067 ACX983053:ACX983067 AMT983053:AMT983067 AWP983053:AWP983067 BGL983053:BGL983067 BQH983053:BQH983067 CAD983053:CAD983067 CJZ983053:CJZ983067 CTV983053:CTV983067 DDR983053:DDR983067 DNN983053:DNN983067 DXJ983053:DXJ983067 EHF983053:EHF983067 ERB983053:ERB983067 FAX983053:FAX983067 FKT983053:FKT983067 FUP983053:FUP983067 GEL983053:GEL983067 GOH983053:GOH983067 GYD983053:GYD983067 HHZ983053:HHZ983067 HRV983053:HRV983067 IBR983053:IBR983067 ILN983053:ILN983067 IVJ983053:IVJ983067 JFF983053:JFF983067 JPB983053:JPB983067 JYX983053:JYX983067 KIT983053:KIT983067 KSP983053:KSP983067 LCL983053:LCL983067 LMH983053:LMH983067 LWD983053:LWD983067 MFZ983053:MFZ983067 MPV983053:MPV983067 MZR983053:MZR983067 NJN983053:NJN983067 NTJ983053:NTJ983067 ODF983053:ODF983067 ONB983053:ONB983067 OWX983053:OWX983067 PGT983053:PGT983067 PQP983053:PQP983067 QAL983053:QAL983067 QKH983053:QKH983067 QUD983053:QUD983067 RDZ983053:RDZ983067 RNV983053:RNV983067 RXR983053:RXR983067 SHN983053:SHN983067 SRJ983053:SRJ983067 TBF983053:TBF983067 TLB983053:TLB983067 TUX983053:TUX983067 UET983053:UET983067 UOP983053:UOP983067 UYL983053:UYL983067 VIH983053:VIH983067 VSD983053:VSD983067 WBZ983053:WBZ983067 WLV983053:WLV983067 WVR983053:WVR983067">
      <formula1>#REF!</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3:U27 JQ13:JQ27 TM13:TM27 ADI13:ADI27 ANE13:ANE27 AXA13:AXA27 BGW13:BGW27 BQS13:BQS27 CAO13:CAO27 CKK13:CKK27 CUG13:CUG27 DEC13:DEC27 DNY13:DNY27 DXU13:DXU27 EHQ13:EHQ27 ERM13:ERM27 FBI13:FBI27 FLE13:FLE27 FVA13:FVA27 GEW13:GEW27 GOS13:GOS27 GYO13:GYO27 HIK13:HIK27 HSG13:HSG27 ICC13:ICC27 ILY13:ILY27 IVU13:IVU27 JFQ13:JFQ27 JPM13:JPM27 JZI13:JZI27 KJE13:KJE27 KTA13:KTA27 LCW13:LCW27 LMS13:LMS27 LWO13:LWO27 MGK13:MGK27 MQG13:MQG27 NAC13:NAC27 NJY13:NJY27 NTU13:NTU27 ODQ13:ODQ27 ONM13:ONM27 OXI13:OXI27 PHE13:PHE27 PRA13:PRA27 QAW13:QAW27 QKS13:QKS27 QUO13:QUO27 REK13:REK27 ROG13:ROG27 RYC13:RYC27 SHY13:SHY27 SRU13:SRU27 TBQ13:TBQ27 TLM13:TLM27 TVI13:TVI27 UFE13:UFE27 UPA13:UPA27 UYW13:UYW27 VIS13:VIS27 VSO13:VSO27 WCK13:WCK27 WMG13:WMG27 WWC13:WWC27 U65549:U65563 JQ65549:JQ65563 TM65549:TM65563 ADI65549:ADI65563 ANE65549:ANE65563 AXA65549:AXA65563 BGW65549:BGW65563 BQS65549:BQS65563 CAO65549:CAO65563 CKK65549:CKK65563 CUG65549:CUG65563 DEC65549:DEC65563 DNY65549:DNY65563 DXU65549:DXU65563 EHQ65549:EHQ65563 ERM65549:ERM65563 FBI65549:FBI65563 FLE65549:FLE65563 FVA65549:FVA65563 GEW65549:GEW65563 GOS65549:GOS65563 GYO65549:GYO65563 HIK65549:HIK65563 HSG65549:HSG65563 ICC65549:ICC65563 ILY65549:ILY65563 IVU65549:IVU65563 JFQ65549:JFQ65563 JPM65549:JPM65563 JZI65549:JZI65563 KJE65549:KJE65563 KTA65549:KTA65563 LCW65549:LCW65563 LMS65549:LMS65563 LWO65549:LWO65563 MGK65549:MGK65563 MQG65549:MQG65563 NAC65549:NAC65563 NJY65549:NJY65563 NTU65549:NTU65563 ODQ65549:ODQ65563 ONM65549:ONM65563 OXI65549:OXI65563 PHE65549:PHE65563 PRA65549:PRA65563 QAW65549:QAW65563 QKS65549:QKS65563 QUO65549:QUO65563 REK65549:REK65563 ROG65549:ROG65563 RYC65549:RYC65563 SHY65549:SHY65563 SRU65549:SRU65563 TBQ65549:TBQ65563 TLM65549:TLM65563 TVI65549:TVI65563 UFE65549:UFE65563 UPA65549:UPA65563 UYW65549:UYW65563 VIS65549:VIS65563 VSO65549:VSO65563 WCK65549:WCK65563 WMG65549:WMG65563 WWC65549:WWC65563 U131085:U131099 JQ131085:JQ131099 TM131085:TM131099 ADI131085:ADI131099 ANE131085:ANE131099 AXA131085:AXA131099 BGW131085:BGW131099 BQS131085:BQS131099 CAO131085:CAO131099 CKK131085:CKK131099 CUG131085:CUG131099 DEC131085:DEC131099 DNY131085:DNY131099 DXU131085:DXU131099 EHQ131085:EHQ131099 ERM131085:ERM131099 FBI131085:FBI131099 FLE131085:FLE131099 FVA131085:FVA131099 GEW131085:GEW131099 GOS131085:GOS131099 GYO131085:GYO131099 HIK131085:HIK131099 HSG131085:HSG131099 ICC131085:ICC131099 ILY131085:ILY131099 IVU131085:IVU131099 JFQ131085:JFQ131099 JPM131085:JPM131099 JZI131085:JZI131099 KJE131085:KJE131099 KTA131085:KTA131099 LCW131085:LCW131099 LMS131085:LMS131099 LWO131085:LWO131099 MGK131085:MGK131099 MQG131085:MQG131099 NAC131085:NAC131099 NJY131085:NJY131099 NTU131085:NTU131099 ODQ131085:ODQ131099 ONM131085:ONM131099 OXI131085:OXI131099 PHE131085:PHE131099 PRA131085:PRA131099 QAW131085:QAW131099 QKS131085:QKS131099 QUO131085:QUO131099 REK131085:REK131099 ROG131085:ROG131099 RYC131085:RYC131099 SHY131085:SHY131099 SRU131085:SRU131099 TBQ131085:TBQ131099 TLM131085:TLM131099 TVI131085:TVI131099 UFE131085:UFE131099 UPA131085:UPA131099 UYW131085:UYW131099 VIS131085:VIS131099 VSO131085:VSO131099 WCK131085:WCK131099 WMG131085:WMG131099 WWC131085:WWC131099 U196621:U196635 JQ196621:JQ196635 TM196621:TM196635 ADI196621:ADI196635 ANE196621:ANE196635 AXA196621:AXA196635 BGW196621:BGW196635 BQS196621:BQS196635 CAO196621:CAO196635 CKK196621:CKK196635 CUG196621:CUG196635 DEC196621:DEC196635 DNY196621:DNY196635 DXU196621:DXU196635 EHQ196621:EHQ196635 ERM196621:ERM196635 FBI196621:FBI196635 FLE196621:FLE196635 FVA196621:FVA196635 GEW196621:GEW196635 GOS196621:GOS196635 GYO196621:GYO196635 HIK196621:HIK196635 HSG196621:HSG196635 ICC196621:ICC196635 ILY196621:ILY196635 IVU196621:IVU196635 JFQ196621:JFQ196635 JPM196621:JPM196635 JZI196621:JZI196635 KJE196621:KJE196635 KTA196621:KTA196635 LCW196621:LCW196635 LMS196621:LMS196635 LWO196621:LWO196635 MGK196621:MGK196635 MQG196621:MQG196635 NAC196621:NAC196635 NJY196621:NJY196635 NTU196621:NTU196635 ODQ196621:ODQ196635 ONM196621:ONM196635 OXI196621:OXI196635 PHE196621:PHE196635 PRA196621:PRA196635 QAW196621:QAW196635 QKS196621:QKS196635 QUO196621:QUO196635 REK196621:REK196635 ROG196621:ROG196635 RYC196621:RYC196635 SHY196621:SHY196635 SRU196621:SRU196635 TBQ196621:TBQ196635 TLM196621:TLM196635 TVI196621:TVI196635 UFE196621:UFE196635 UPA196621:UPA196635 UYW196621:UYW196635 VIS196621:VIS196635 VSO196621:VSO196635 WCK196621:WCK196635 WMG196621:WMG196635 WWC196621:WWC196635 U262157:U262171 JQ262157:JQ262171 TM262157:TM262171 ADI262157:ADI262171 ANE262157:ANE262171 AXA262157:AXA262171 BGW262157:BGW262171 BQS262157:BQS262171 CAO262157:CAO262171 CKK262157:CKK262171 CUG262157:CUG262171 DEC262157:DEC262171 DNY262157:DNY262171 DXU262157:DXU262171 EHQ262157:EHQ262171 ERM262157:ERM262171 FBI262157:FBI262171 FLE262157:FLE262171 FVA262157:FVA262171 GEW262157:GEW262171 GOS262157:GOS262171 GYO262157:GYO262171 HIK262157:HIK262171 HSG262157:HSG262171 ICC262157:ICC262171 ILY262157:ILY262171 IVU262157:IVU262171 JFQ262157:JFQ262171 JPM262157:JPM262171 JZI262157:JZI262171 KJE262157:KJE262171 KTA262157:KTA262171 LCW262157:LCW262171 LMS262157:LMS262171 LWO262157:LWO262171 MGK262157:MGK262171 MQG262157:MQG262171 NAC262157:NAC262171 NJY262157:NJY262171 NTU262157:NTU262171 ODQ262157:ODQ262171 ONM262157:ONM262171 OXI262157:OXI262171 PHE262157:PHE262171 PRA262157:PRA262171 QAW262157:QAW262171 QKS262157:QKS262171 QUO262157:QUO262171 REK262157:REK262171 ROG262157:ROG262171 RYC262157:RYC262171 SHY262157:SHY262171 SRU262157:SRU262171 TBQ262157:TBQ262171 TLM262157:TLM262171 TVI262157:TVI262171 UFE262157:UFE262171 UPA262157:UPA262171 UYW262157:UYW262171 VIS262157:VIS262171 VSO262157:VSO262171 WCK262157:WCK262171 WMG262157:WMG262171 WWC262157:WWC262171 U327693:U327707 JQ327693:JQ327707 TM327693:TM327707 ADI327693:ADI327707 ANE327693:ANE327707 AXA327693:AXA327707 BGW327693:BGW327707 BQS327693:BQS327707 CAO327693:CAO327707 CKK327693:CKK327707 CUG327693:CUG327707 DEC327693:DEC327707 DNY327693:DNY327707 DXU327693:DXU327707 EHQ327693:EHQ327707 ERM327693:ERM327707 FBI327693:FBI327707 FLE327693:FLE327707 FVA327693:FVA327707 GEW327693:GEW327707 GOS327693:GOS327707 GYO327693:GYO327707 HIK327693:HIK327707 HSG327693:HSG327707 ICC327693:ICC327707 ILY327693:ILY327707 IVU327693:IVU327707 JFQ327693:JFQ327707 JPM327693:JPM327707 JZI327693:JZI327707 KJE327693:KJE327707 KTA327693:KTA327707 LCW327693:LCW327707 LMS327693:LMS327707 LWO327693:LWO327707 MGK327693:MGK327707 MQG327693:MQG327707 NAC327693:NAC327707 NJY327693:NJY327707 NTU327693:NTU327707 ODQ327693:ODQ327707 ONM327693:ONM327707 OXI327693:OXI327707 PHE327693:PHE327707 PRA327693:PRA327707 QAW327693:QAW327707 QKS327693:QKS327707 QUO327693:QUO327707 REK327693:REK327707 ROG327693:ROG327707 RYC327693:RYC327707 SHY327693:SHY327707 SRU327693:SRU327707 TBQ327693:TBQ327707 TLM327693:TLM327707 TVI327693:TVI327707 UFE327693:UFE327707 UPA327693:UPA327707 UYW327693:UYW327707 VIS327693:VIS327707 VSO327693:VSO327707 WCK327693:WCK327707 WMG327693:WMG327707 WWC327693:WWC327707 U393229:U393243 JQ393229:JQ393243 TM393229:TM393243 ADI393229:ADI393243 ANE393229:ANE393243 AXA393229:AXA393243 BGW393229:BGW393243 BQS393229:BQS393243 CAO393229:CAO393243 CKK393229:CKK393243 CUG393229:CUG393243 DEC393229:DEC393243 DNY393229:DNY393243 DXU393229:DXU393243 EHQ393229:EHQ393243 ERM393229:ERM393243 FBI393229:FBI393243 FLE393229:FLE393243 FVA393229:FVA393243 GEW393229:GEW393243 GOS393229:GOS393243 GYO393229:GYO393243 HIK393229:HIK393243 HSG393229:HSG393243 ICC393229:ICC393243 ILY393229:ILY393243 IVU393229:IVU393243 JFQ393229:JFQ393243 JPM393229:JPM393243 JZI393229:JZI393243 KJE393229:KJE393243 KTA393229:KTA393243 LCW393229:LCW393243 LMS393229:LMS393243 LWO393229:LWO393243 MGK393229:MGK393243 MQG393229:MQG393243 NAC393229:NAC393243 NJY393229:NJY393243 NTU393229:NTU393243 ODQ393229:ODQ393243 ONM393229:ONM393243 OXI393229:OXI393243 PHE393229:PHE393243 PRA393229:PRA393243 QAW393229:QAW393243 QKS393229:QKS393243 QUO393229:QUO393243 REK393229:REK393243 ROG393229:ROG393243 RYC393229:RYC393243 SHY393229:SHY393243 SRU393229:SRU393243 TBQ393229:TBQ393243 TLM393229:TLM393243 TVI393229:TVI393243 UFE393229:UFE393243 UPA393229:UPA393243 UYW393229:UYW393243 VIS393229:VIS393243 VSO393229:VSO393243 WCK393229:WCK393243 WMG393229:WMG393243 WWC393229:WWC393243 U458765:U458779 JQ458765:JQ458779 TM458765:TM458779 ADI458765:ADI458779 ANE458765:ANE458779 AXA458765:AXA458779 BGW458765:BGW458779 BQS458765:BQS458779 CAO458765:CAO458779 CKK458765:CKK458779 CUG458765:CUG458779 DEC458765:DEC458779 DNY458765:DNY458779 DXU458765:DXU458779 EHQ458765:EHQ458779 ERM458765:ERM458779 FBI458765:FBI458779 FLE458765:FLE458779 FVA458765:FVA458779 GEW458765:GEW458779 GOS458765:GOS458779 GYO458765:GYO458779 HIK458765:HIK458779 HSG458765:HSG458779 ICC458765:ICC458779 ILY458765:ILY458779 IVU458765:IVU458779 JFQ458765:JFQ458779 JPM458765:JPM458779 JZI458765:JZI458779 KJE458765:KJE458779 KTA458765:KTA458779 LCW458765:LCW458779 LMS458765:LMS458779 LWO458765:LWO458779 MGK458765:MGK458779 MQG458765:MQG458779 NAC458765:NAC458779 NJY458765:NJY458779 NTU458765:NTU458779 ODQ458765:ODQ458779 ONM458765:ONM458779 OXI458765:OXI458779 PHE458765:PHE458779 PRA458765:PRA458779 QAW458765:QAW458779 QKS458765:QKS458779 QUO458765:QUO458779 REK458765:REK458779 ROG458765:ROG458779 RYC458765:RYC458779 SHY458765:SHY458779 SRU458765:SRU458779 TBQ458765:TBQ458779 TLM458765:TLM458779 TVI458765:TVI458779 UFE458765:UFE458779 UPA458765:UPA458779 UYW458765:UYW458779 VIS458765:VIS458779 VSO458765:VSO458779 WCK458765:WCK458779 WMG458765:WMG458779 WWC458765:WWC458779 U524301:U524315 JQ524301:JQ524315 TM524301:TM524315 ADI524301:ADI524315 ANE524301:ANE524315 AXA524301:AXA524315 BGW524301:BGW524315 BQS524301:BQS524315 CAO524301:CAO524315 CKK524301:CKK524315 CUG524301:CUG524315 DEC524301:DEC524315 DNY524301:DNY524315 DXU524301:DXU524315 EHQ524301:EHQ524315 ERM524301:ERM524315 FBI524301:FBI524315 FLE524301:FLE524315 FVA524301:FVA524315 GEW524301:GEW524315 GOS524301:GOS524315 GYO524301:GYO524315 HIK524301:HIK524315 HSG524301:HSG524315 ICC524301:ICC524315 ILY524301:ILY524315 IVU524301:IVU524315 JFQ524301:JFQ524315 JPM524301:JPM524315 JZI524301:JZI524315 KJE524301:KJE524315 KTA524301:KTA524315 LCW524301:LCW524315 LMS524301:LMS524315 LWO524301:LWO524315 MGK524301:MGK524315 MQG524301:MQG524315 NAC524301:NAC524315 NJY524301:NJY524315 NTU524301:NTU524315 ODQ524301:ODQ524315 ONM524301:ONM524315 OXI524301:OXI524315 PHE524301:PHE524315 PRA524301:PRA524315 QAW524301:QAW524315 QKS524301:QKS524315 QUO524301:QUO524315 REK524301:REK524315 ROG524301:ROG524315 RYC524301:RYC524315 SHY524301:SHY524315 SRU524301:SRU524315 TBQ524301:TBQ524315 TLM524301:TLM524315 TVI524301:TVI524315 UFE524301:UFE524315 UPA524301:UPA524315 UYW524301:UYW524315 VIS524301:VIS524315 VSO524301:VSO524315 WCK524301:WCK524315 WMG524301:WMG524315 WWC524301:WWC524315 U589837:U589851 JQ589837:JQ589851 TM589837:TM589851 ADI589837:ADI589851 ANE589837:ANE589851 AXA589837:AXA589851 BGW589837:BGW589851 BQS589837:BQS589851 CAO589837:CAO589851 CKK589837:CKK589851 CUG589837:CUG589851 DEC589837:DEC589851 DNY589837:DNY589851 DXU589837:DXU589851 EHQ589837:EHQ589851 ERM589837:ERM589851 FBI589837:FBI589851 FLE589837:FLE589851 FVA589837:FVA589851 GEW589837:GEW589851 GOS589837:GOS589851 GYO589837:GYO589851 HIK589837:HIK589851 HSG589837:HSG589851 ICC589837:ICC589851 ILY589837:ILY589851 IVU589837:IVU589851 JFQ589837:JFQ589851 JPM589837:JPM589851 JZI589837:JZI589851 KJE589837:KJE589851 KTA589837:KTA589851 LCW589837:LCW589851 LMS589837:LMS589851 LWO589837:LWO589851 MGK589837:MGK589851 MQG589837:MQG589851 NAC589837:NAC589851 NJY589837:NJY589851 NTU589837:NTU589851 ODQ589837:ODQ589851 ONM589837:ONM589851 OXI589837:OXI589851 PHE589837:PHE589851 PRA589837:PRA589851 QAW589837:QAW589851 QKS589837:QKS589851 QUO589837:QUO589851 REK589837:REK589851 ROG589837:ROG589851 RYC589837:RYC589851 SHY589837:SHY589851 SRU589837:SRU589851 TBQ589837:TBQ589851 TLM589837:TLM589851 TVI589837:TVI589851 UFE589837:UFE589851 UPA589837:UPA589851 UYW589837:UYW589851 VIS589837:VIS589851 VSO589837:VSO589851 WCK589837:WCK589851 WMG589837:WMG589851 WWC589837:WWC589851 U655373:U655387 JQ655373:JQ655387 TM655373:TM655387 ADI655373:ADI655387 ANE655373:ANE655387 AXA655373:AXA655387 BGW655373:BGW655387 BQS655373:BQS655387 CAO655373:CAO655387 CKK655373:CKK655387 CUG655373:CUG655387 DEC655373:DEC655387 DNY655373:DNY655387 DXU655373:DXU655387 EHQ655373:EHQ655387 ERM655373:ERM655387 FBI655373:FBI655387 FLE655373:FLE655387 FVA655373:FVA655387 GEW655373:GEW655387 GOS655373:GOS655387 GYO655373:GYO655387 HIK655373:HIK655387 HSG655373:HSG655387 ICC655373:ICC655387 ILY655373:ILY655387 IVU655373:IVU655387 JFQ655373:JFQ655387 JPM655373:JPM655387 JZI655373:JZI655387 KJE655373:KJE655387 KTA655373:KTA655387 LCW655373:LCW655387 LMS655373:LMS655387 LWO655373:LWO655387 MGK655373:MGK655387 MQG655373:MQG655387 NAC655373:NAC655387 NJY655373:NJY655387 NTU655373:NTU655387 ODQ655373:ODQ655387 ONM655373:ONM655387 OXI655373:OXI655387 PHE655373:PHE655387 PRA655373:PRA655387 QAW655373:QAW655387 QKS655373:QKS655387 QUO655373:QUO655387 REK655373:REK655387 ROG655373:ROG655387 RYC655373:RYC655387 SHY655373:SHY655387 SRU655373:SRU655387 TBQ655373:TBQ655387 TLM655373:TLM655387 TVI655373:TVI655387 UFE655373:UFE655387 UPA655373:UPA655387 UYW655373:UYW655387 VIS655373:VIS655387 VSO655373:VSO655387 WCK655373:WCK655387 WMG655373:WMG655387 WWC655373:WWC655387 U720909:U720923 JQ720909:JQ720923 TM720909:TM720923 ADI720909:ADI720923 ANE720909:ANE720923 AXA720909:AXA720923 BGW720909:BGW720923 BQS720909:BQS720923 CAO720909:CAO720923 CKK720909:CKK720923 CUG720909:CUG720923 DEC720909:DEC720923 DNY720909:DNY720923 DXU720909:DXU720923 EHQ720909:EHQ720923 ERM720909:ERM720923 FBI720909:FBI720923 FLE720909:FLE720923 FVA720909:FVA720923 GEW720909:GEW720923 GOS720909:GOS720923 GYO720909:GYO720923 HIK720909:HIK720923 HSG720909:HSG720923 ICC720909:ICC720923 ILY720909:ILY720923 IVU720909:IVU720923 JFQ720909:JFQ720923 JPM720909:JPM720923 JZI720909:JZI720923 KJE720909:KJE720923 KTA720909:KTA720923 LCW720909:LCW720923 LMS720909:LMS720923 LWO720909:LWO720923 MGK720909:MGK720923 MQG720909:MQG720923 NAC720909:NAC720923 NJY720909:NJY720923 NTU720909:NTU720923 ODQ720909:ODQ720923 ONM720909:ONM720923 OXI720909:OXI720923 PHE720909:PHE720923 PRA720909:PRA720923 QAW720909:QAW720923 QKS720909:QKS720923 QUO720909:QUO720923 REK720909:REK720923 ROG720909:ROG720923 RYC720909:RYC720923 SHY720909:SHY720923 SRU720909:SRU720923 TBQ720909:TBQ720923 TLM720909:TLM720923 TVI720909:TVI720923 UFE720909:UFE720923 UPA720909:UPA720923 UYW720909:UYW720923 VIS720909:VIS720923 VSO720909:VSO720923 WCK720909:WCK720923 WMG720909:WMG720923 WWC720909:WWC720923 U786445:U786459 JQ786445:JQ786459 TM786445:TM786459 ADI786445:ADI786459 ANE786445:ANE786459 AXA786445:AXA786459 BGW786445:BGW786459 BQS786445:BQS786459 CAO786445:CAO786459 CKK786445:CKK786459 CUG786445:CUG786459 DEC786445:DEC786459 DNY786445:DNY786459 DXU786445:DXU786459 EHQ786445:EHQ786459 ERM786445:ERM786459 FBI786445:FBI786459 FLE786445:FLE786459 FVA786445:FVA786459 GEW786445:GEW786459 GOS786445:GOS786459 GYO786445:GYO786459 HIK786445:HIK786459 HSG786445:HSG786459 ICC786445:ICC786459 ILY786445:ILY786459 IVU786445:IVU786459 JFQ786445:JFQ786459 JPM786445:JPM786459 JZI786445:JZI786459 KJE786445:KJE786459 KTA786445:KTA786459 LCW786445:LCW786459 LMS786445:LMS786459 LWO786445:LWO786459 MGK786445:MGK786459 MQG786445:MQG786459 NAC786445:NAC786459 NJY786445:NJY786459 NTU786445:NTU786459 ODQ786445:ODQ786459 ONM786445:ONM786459 OXI786445:OXI786459 PHE786445:PHE786459 PRA786445:PRA786459 QAW786445:QAW786459 QKS786445:QKS786459 QUO786445:QUO786459 REK786445:REK786459 ROG786445:ROG786459 RYC786445:RYC786459 SHY786445:SHY786459 SRU786445:SRU786459 TBQ786445:TBQ786459 TLM786445:TLM786459 TVI786445:TVI786459 UFE786445:UFE786459 UPA786445:UPA786459 UYW786445:UYW786459 VIS786445:VIS786459 VSO786445:VSO786459 WCK786445:WCK786459 WMG786445:WMG786459 WWC786445:WWC786459 U851981:U851995 JQ851981:JQ851995 TM851981:TM851995 ADI851981:ADI851995 ANE851981:ANE851995 AXA851981:AXA851995 BGW851981:BGW851995 BQS851981:BQS851995 CAO851981:CAO851995 CKK851981:CKK851995 CUG851981:CUG851995 DEC851981:DEC851995 DNY851981:DNY851995 DXU851981:DXU851995 EHQ851981:EHQ851995 ERM851981:ERM851995 FBI851981:FBI851995 FLE851981:FLE851995 FVA851981:FVA851995 GEW851981:GEW851995 GOS851981:GOS851995 GYO851981:GYO851995 HIK851981:HIK851995 HSG851981:HSG851995 ICC851981:ICC851995 ILY851981:ILY851995 IVU851981:IVU851995 JFQ851981:JFQ851995 JPM851981:JPM851995 JZI851981:JZI851995 KJE851981:KJE851995 KTA851981:KTA851995 LCW851981:LCW851995 LMS851981:LMS851995 LWO851981:LWO851995 MGK851981:MGK851995 MQG851981:MQG851995 NAC851981:NAC851995 NJY851981:NJY851995 NTU851981:NTU851995 ODQ851981:ODQ851995 ONM851981:ONM851995 OXI851981:OXI851995 PHE851981:PHE851995 PRA851981:PRA851995 QAW851981:QAW851995 QKS851981:QKS851995 QUO851981:QUO851995 REK851981:REK851995 ROG851981:ROG851995 RYC851981:RYC851995 SHY851981:SHY851995 SRU851981:SRU851995 TBQ851981:TBQ851995 TLM851981:TLM851995 TVI851981:TVI851995 UFE851981:UFE851995 UPA851981:UPA851995 UYW851981:UYW851995 VIS851981:VIS851995 VSO851981:VSO851995 WCK851981:WCK851995 WMG851981:WMG851995 WWC851981:WWC851995 U917517:U917531 JQ917517:JQ917531 TM917517:TM917531 ADI917517:ADI917531 ANE917517:ANE917531 AXA917517:AXA917531 BGW917517:BGW917531 BQS917517:BQS917531 CAO917517:CAO917531 CKK917517:CKK917531 CUG917517:CUG917531 DEC917517:DEC917531 DNY917517:DNY917531 DXU917517:DXU917531 EHQ917517:EHQ917531 ERM917517:ERM917531 FBI917517:FBI917531 FLE917517:FLE917531 FVA917517:FVA917531 GEW917517:GEW917531 GOS917517:GOS917531 GYO917517:GYO917531 HIK917517:HIK917531 HSG917517:HSG917531 ICC917517:ICC917531 ILY917517:ILY917531 IVU917517:IVU917531 JFQ917517:JFQ917531 JPM917517:JPM917531 JZI917517:JZI917531 KJE917517:KJE917531 KTA917517:KTA917531 LCW917517:LCW917531 LMS917517:LMS917531 LWO917517:LWO917531 MGK917517:MGK917531 MQG917517:MQG917531 NAC917517:NAC917531 NJY917517:NJY917531 NTU917517:NTU917531 ODQ917517:ODQ917531 ONM917517:ONM917531 OXI917517:OXI917531 PHE917517:PHE917531 PRA917517:PRA917531 QAW917517:QAW917531 QKS917517:QKS917531 QUO917517:QUO917531 REK917517:REK917531 ROG917517:ROG917531 RYC917517:RYC917531 SHY917517:SHY917531 SRU917517:SRU917531 TBQ917517:TBQ917531 TLM917517:TLM917531 TVI917517:TVI917531 UFE917517:UFE917531 UPA917517:UPA917531 UYW917517:UYW917531 VIS917517:VIS917531 VSO917517:VSO917531 WCK917517:WCK917531 WMG917517:WMG917531 WWC917517:WWC917531 U983053:U983067 JQ983053:JQ983067 TM983053:TM983067 ADI983053:ADI983067 ANE983053:ANE983067 AXA983053:AXA983067 BGW983053:BGW983067 BQS983053:BQS983067 CAO983053:CAO983067 CKK983053:CKK983067 CUG983053:CUG983067 DEC983053:DEC983067 DNY983053:DNY983067 DXU983053:DXU983067 EHQ983053:EHQ983067 ERM983053:ERM983067 FBI983053:FBI983067 FLE983053:FLE983067 FVA983053:FVA983067 GEW983053:GEW983067 GOS983053:GOS983067 GYO983053:GYO983067 HIK983053:HIK983067 HSG983053:HSG983067 ICC983053:ICC983067 ILY983053:ILY983067 IVU983053:IVU983067 JFQ983053:JFQ983067 JPM983053:JPM983067 JZI983053:JZI983067 KJE983053:KJE983067 KTA983053:KTA983067 LCW983053:LCW983067 LMS983053:LMS983067 LWO983053:LWO983067 MGK983053:MGK983067 MQG983053:MQG983067 NAC983053:NAC983067 NJY983053:NJY983067 NTU983053:NTU983067 ODQ983053:ODQ983067 ONM983053:ONM983067 OXI983053:OXI983067 PHE983053:PHE983067 PRA983053:PRA983067 QAW983053:QAW983067 QKS983053:QKS983067 QUO983053:QUO983067 REK983053:REK983067 ROG983053:ROG983067 RYC983053:RYC983067 SHY983053:SHY983067 SRU983053:SRU983067 TBQ983053:TBQ983067 TLM983053:TLM983067 TVI983053:TVI983067 UFE983053:UFE983067 UPA983053:UPA983067 UYW983053:UYW983067 VIS983053:VIS983067 VSO983053:VSO983067 WCK983053:WCK983067 WMG983053:WMG983067 WWC983053:WWC983067">
      <formula1>#REF!</formula1>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3:L27 JH13:JH27 TD13:TD27 ACZ13:ACZ27 AMV13:AMV27 AWR13:AWR27 BGN13:BGN27 BQJ13:BQJ27 CAF13:CAF27 CKB13:CKB27 CTX13:CTX27 DDT13:DDT27 DNP13:DNP27 DXL13:DXL27 EHH13:EHH27 ERD13:ERD27 FAZ13:FAZ27 FKV13:FKV27 FUR13:FUR27 GEN13:GEN27 GOJ13:GOJ27 GYF13:GYF27 HIB13:HIB27 HRX13:HRX27 IBT13:IBT27 ILP13:ILP27 IVL13:IVL27 JFH13:JFH27 JPD13:JPD27 JYZ13:JYZ27 KIV13:KIV27 KSR13:KSR27 LCN13:LCN27 LMJ13:LMJ27 LWF13:LWF27 MGB13:MGB27 MPX13:MPX27 MZT13:MZT27 NJP13:NJP27 NTL13:NTL27 ODH13:ODH27 OND13:OND27 OWZ13:OWZ27 PGV13:PGV27 PQR13:PQR27 QAN13:QAN27 QKJ13:QKJ27 QUF13:QUF27 REB13:REB27 RNX13:RNX27 RXT13:RXT27 SHP13:SHP27 SRL13:SRL27 TBH13:TBH27 TLD13:TLD27 TUZ13:TUZ27 UEV13:UEV27 UOR13:UOR27 UYN13:UYN27 VIJ13:VIJ27 VSF13:VSF27 WCB13:WCB27 WLX13:WLX27 WVT13:WVT27 L65549:L65563 JH65549:JH65563 TD65549:TD65563 ACZ65549:ACZ65563 AMV65549:AMV65563 AWR65549:AWR65563 BGN65549:BGN65563 BQJ65549:BQJ65563 CAF65549:CAF65563 CKB65549:CKB65563 CTX65549:CTX65563 DDT65549:DDT65563 DNP65549:DNP65563 DXL65549:DXL65563 EHH65549:EHH65563 ERD65549:ERD65563 FAZ65549:FAZ65563 FKV65549:FKV65563 FUR65549:FUR65563 GEN65549:GEN65563 GOJ65549:GOJ65563 GYF65549:GYF65563 HIB65549:HIB65563 HRX65549:HRX65563 IBT65549:IBT65563 ILP65549:ILP65563 IVL65549:IVL65563 JFH65549:JFH65563 JPD65549:JPD65563 JYZ65549:JYZ65563 KIV65549:KIV65563 KSR65549:KSR65563 LCN65549:LCN65563 LMJ65549:LMJ65563 LWF65549:LWF65563 MGB65549:MGB65563 MPX65549:MPX65563 MZT65549:MZT65563 NJP65549:NJP65563 NTL65549:NTL65563 ODH65549:ODH65563 OND65549:OND65563 OWZ65549:OWZ65563 PGV65549:PGV65563 PQR65549:PQR65563 QAN65549:QAN65563 QKJ65549:QKJ65563 QUF65549:QUF65563 REB65549:REB65563 RNX65549:RNX65563 RXT65549:RXT65563 SHP65549:SHP65563 SRL65549:SRL65563 TBH65549:TBH65563 TLD65549:TLD65563 TUZ65549:TUZ65563 UEV65549:UEV65563 UOR65549:UOR65563 UYN65549:UYN65563 VIJ65549:VIJ65563 VSF65549:VSF65563 WCB65549:WCB65563 WLX65549:WLX65563 WVT65549:WVT65563 L131085:L131099 JH131085:JH131099 TD131085:TD131099 ACZ131085:ACZ131099 AMV131085:AMV131099 AWR131085:AWR131099 BGN131085:BGN131099 BQJ131085:BQJ131099 CAF131085:CAF131099 CKB131085:CKB131099 CTX131085:CTX131099 DDT131085:DDT131099 DNP131085:DNP131099 DXL131085:DXL131099 EHH131085:EHH131099 ERD131085:ERD131099 FAZ131085:FAZ131099 FKV131085:FKV131099 FUR131085:FUR131099 GEN131085:GEN131099 GOJ131085:GOJ131099 GYF131085:GYF131099 HIB131085:HIB131099 HRX131085:HRX131099 IBT131085:IBT131099 ILP131085:ILP131099 IVL131085:IVL131099 JFH131085:JFH131099 JPD131085:JPD131099 JYZ131085:JYZ131099 KIV131085:KIV131099 KSR131085:KSR131099 LCN131085:LCN131099 LMJ131085:LMJ131099 LWF131085:LWF131099 MGB131085:MGB131099 MPX131085:MPX131099 MZT131085:MZT131099 NJP131085:NJP131099 NTL131085:NTL131099 ODH131085:ODH131099 OND131085:OND131099 OWZ131085:OWZ131099 PGV131085:PGV131099 PQR131085:PQR131099 QAN131085:QAN131099 QKJ131085:QKJ131099 QUF131085:QUF131099 REB131085:REB131099 RNX131085:RNX131099 RXT131085:RXT131099 SHP131085:SHP131099 SRL131085:SRL131099 TBH131085:TBH131099 TLD131085:TLD131099 TUZ131085:TUZ131099 UEV131085:UEV131099 UOR131085:UOR131099 UYN131085:UYN131099 VIJ131085:VIJ131099 VSF131085:VSF131099 WCB131085:WCB131099 WLX131085:WLX131099 WVT131085:WVT131099 L196621:L196635 JH196621:JH196635 TD196621:TD196635 ACZ196621:ACZ196635 AMV196621:AMV196635 AWR196621:AWR196635 BGN196621:BGN196635 BQJ196621:BQJ196635 CAF196621:CAF196635 CKB196621:CKB196635 CTX196621:CTX196635 DDT196621:DDT196635 DNP196621:DNP196635 DXL196621:DXL196635 EHH196621:EHH196635 ERD196621:ERD196635 FAZ196621:FAZ196635 FKV196621:FKV196635 FUR196621:FUR196635 GEN196621:GEN196635 GOJ196621:GOJ196635 GYF196621:GYF196635 HIB196621:HIB196635 HRX196621:HRX196635 IBT196621:IBT196635 ILP196621:ILP196635 IVL196621:IVL196635 JFH196621:JFH196635 JPD196621:JPD196635 JYZ196621:JYZ196635 KIV196621:KIV196635 KSR196621:KSR196635 LCN196621:LCN196635 LMJ196621:LMJ196635 LWF196621:LWF196635 MGB196621:MGB196635 MPX196621:MPX196635 MZT196621:MZT196635 NJP196621:NJP196635 NTL196621:NTL196635 ODH196621:ODH196635 OND196621:OND196635 OWZ196621:OWZ196635 PGV196621:PGV196635 PQR196621:PQR196635 QAN196621:QAN196635 QKJ196621:QKJ196635 QUF196621:QUF196635 REB196621:REB196635 RNX196621:RNX196635 RXT196621:RXT196635 SHP196621:SHP196635 SRL196621:SRL196635 TBH196621:TBH196635 TLD196621:TLD196635 TUZ196621:TUZ196635 UEV196621:UEV196635 UOR196621:UOR196635 UYN196621:UYN196635 VIJ196621:VIJ196635 VSF196621:VSF196635 WCB196621:WCB196635 WLX196621:WLX196635 WVT196621:WVT196635 L262157:L262171 JH262157:JH262171 TD262157:TD262171 ACZ262157:ACZ262171 AMV262157:AMV262171 AWR262157:AWR262171 BGN262157:BGN262171 BQJ262157:BQJ262171 CAF262157:CAF262171 CKB262157:CKB262171 CTX262157:CTX262171 DDT262157:DDT262171 DNP262157:DNP262171 DXL262157:DXL262171 EHH262157:EHH262171 ERD262157:ERD262171 FAZ262157:FAZ262171 FKV262157:FKV262171 FUR262157:FUR262171 GEN262157:GEN262171 GOJ262157:GOJ262171 GYF262157:GYF262171 HIB262157:HIB262171 HRX262157:HRX262171 IBT262157:IBT262171 ILP262157:ILP262171 IVL262157:IVL262171 JFH262157:JFH262171 JPD262157:JPD262171 JYZ262157:JYZ262171 KIV262157:KIV262171 KSR262157:KSR262171 LCN262157:LCN262171 LMJ262157:LMJ262171 LWF262157:LWF262171 MGB262157:MGB262171 MPX262157:MPX262171 MZT262157:MZT262171 NJP262157:NJP262171 NTL262157:NTL262171 ODH262157:ODH262171 OND262157:OND262171 OWZ262157:OWZ262171 PGV262157:PGV262171 PQR262157:PQR262171 QAN262157:QAN262171 QKJ262157:QKJ262171 QUF262157:QUF262171 REB262157:REB262171 RNX262157:RNX262171 RXT262157:RXT262171 SHP262157:SHP262171 SRL262157:SRL262171 TBH262157:TBH262171 TLD262157:TLD262171 TUZ262157:TUZ262171 UEV262157:UEV262171 UOR262157:UOR262171 UYN262157:UYN262171 VIJ262157:VIJ262171 VSF262157:VSF262171 WCB262157:WCB262171 WLX262157:WLX262171 WVT262157:WVT262171 L327693:L327707 JH327693:JH327707 TD327693:TD327707 ACZ327693:ACZ327707 AMV327693:AMV327707 AWR327693:AWR327707 BGN327693:BGN327707 BQJ327693:BQJ327707 CAF327693:CAF327707 CKB327693:CKB327707 CTX327693:CTX327707 DDT327693:DDT327707 DNP327693:DNP327707 DXL327693:DXL327707 EHH327693:EHH327707 ERD327693:ERD327707 FAZ327693:FAZ327707 FKV327693:FKV327707 FUR327693:FUR327707 GEN327693:GEN327707 GOJ327693:GOJ327707 GYF327693:GYF327707 HIB327693:HIB327707 HRX327693:HRX327707 IBT327693:IBT327707 ILP327693:ILP327707 IVL327693:IVL327707 JFH327693:JFH327707 JPD327693:JPD327707 JYZ327693:JYZ327707 KIV327693:KIV327707 KSR327693:KSR327707 LCN327693:LCN327707 LMJ327693:LMJ327707 LWF327693:LWF327707 MGB327693:MGB327707 MPX327693:MPX327707 MZT327693:MZT327707 NJP327693:NJP327707 NTL327693:NTL327707 ODH327693:ODH327707 OND327693:OND327707 OWZ327693:OWZ327707 PGV327693:PGV327707 PQR327693:PQR327707 QAN327693:QAN327707 QKJ327693:QKJ327707 QUF327693:QUF327707 REB327693:REB327707 RNX327693:RNX327707 RXT327693:RXT327707 SHP327693:SHP327707 SRL327693:SRL327707 TBH327693:TBH327707 TLD327693:TLD327707 TUZ327693:TUZ327707 UEV327693:UEV327707 UOR327693:UOR327707 UYN327693:UYN327707 VIJ327693:VIJ327707 VSF327693:VSF327707 WCB327693:WCB327707 WLX327693:WLX327707 WVT327693:WVT327707 L393229:L393243 JH393229:JH393243 TD393229:TD393243 ACZ393229:ACZ393243 AMV393229:AMV393243 AWR393229:AWR393243 BGN393229:BGN393243 BQJ393229:BQJ393243 CAF393229:CAF393243 CKB393229:CKB393243 CTX393229:CTX393243 DDT393229:DDT393243 DNP393229:DNP393243 DXL393229:DXL393243 EHH393229:EHH393243 ERD393229:ERD393243 FAZ393229:FAZ393243 FKV393229:FKV393243 FUR393229:FUR393243 GEN393229:GEN393243 GOJ393229:GOJ393243 GYF393229:GYF393243 HIB393229:HIB393243 HRX393229:HRX393243 IBT393229:IBT393243 ILP393229:ILP393243 IVL393229:IVL393243 JFH393229:JFH393243 JPD393229:JPD393243 JYZ393229:JYZ393243 KIV393229:KIV393243 KSR393229:KSR393243 LCN393229:LCN393243 LMJ393229:LMJ393243 LWF393229:LWF393243 MGB393229:MGB393243 MPX393229:MPX393243 MZT393229:MZT393243 NJP393229:NJP393243 NTL393229:NTL393243 ODH393229:ODH393243 OND393229:OND393243 OWZ393229:OWZ393243 PGV393229:PGV393243 PQR393229:PQR393243 QAN393229:QAN393243 QKJ393229:QKJ393243 QUF393229:QUF393243 REB393229:REB393243 RNX393229:RNX393243 RXT393229:RXT393243 SHP393229:SHP393243 SRL393229:SRL393243 TBH393229:TBH393243 TLD393229:TLD393243 TUZ393229:TUZ393243 UEV393229:UEV393243 UOR393229:UOR393243 UYN393229:UYN393243 VIJ393229:VIJ393243 VSF393229:VSF393243 WCB393229:WCB393243 WLX393229:WLX393243 WVT393229:WVT393243 L458765:L458779 JH458765:JH458779 TD458765:TD458779 ACZ458765:ACZ458779 AMV458765:AMV458779 AWR458765:AWR458779 BGN458765:BGN458779 BQJ458765:BQJ458779 CAF458765:CAF458779 CKB458765:CKB458779 CTX458765:CTX458779 DDT458765:DDT458779 DNP458765:DNP458779 DXL458765:DXL458779 EHH458765:EHH458779 ERD458765:ERD458779 FAZ458765:FAZ458779 FKV458765:FKV458779 FUR458765:FUR458779 GEN458765:GEN458779 GOJ458765:GOJ458779 GYF458765:GYF458779 HIB458765:HIB458779 HRX458765:HRX458779 IBT458765:IBT458779 ILP458765:ILP458779 IVL458765:IVL458779 JFH458765:JFH458779 JPD458765:JPD458779 JYZ458765:JYZ458779 KIV458765:KIV458779 KSR458765:KSR458779 LCN458765:LCN458779 LMJ458765:LMJ458779 LWF458765:LWF458779 MGB458765:MGB458779 MPX458765:MPX458779 MZT458765:MZT458779 NJP458765:NJP458779 NTL458765:NTL458779 ODH458765:ODH458779 OND458765:OND458779 OWZ458765:OWZ458779 PGV458765:PGV458779 PQR458765:PQR458779 QAN458765:QAN458779 QKJ458765:QKJ458779 QUF458765:QUF458779 REB458765:REB458779 RNX458765:RNX458779 RXT458765:RXT458779 SHP458765:SHP458779 SRL458765:SRL458779 TBH458765:TBH458779 TLD458765:TLD458779 TUZ458765:TUZ458779 UEV458765:UEV458779 UOR458765:UOR458779 UYN458765:UYN458779 VIJ458765:VIJ458779 VSF458765:VSF458779 WCB458765:WCB458779 WLX458765:WLX458779 WVT458765:WVT458779 L524301:L524315 JH524301:JH524315 TD524301:TD524315 ACZ524301:ACZ524315 AMV524301:AMV524315 AWR524301:AWR524315 BGN524301:BGN524315 BQJ524301:BQJ524315 CAF524301:CAF524315 CKB524301:CKB524315 CTX524301:CTX524315 DDT524301:DDT524315 DNP524301:DNP524315 DXL524301:DXL524315 EHH524301:EHH524315 ERD524301:ERD524315 FAZ524301:FAZ524315 FKV524301:FKV524315 FUR524301:FUR524315 GEN524301:GEN524315 GOJ524301:GOJ524315 GYF524301:GYF524315 HIB524301:HIB524315 HRX524301:HRX524315 IBT524301:IBT524315 ILP524301:ILP524315 IVL524301:IVL524315 JFH524301:JFH524315 JPD524301:JPD524315 JYZ524301:JYZ524315 KIV524301:KIV524315 KSR524301:KSR524315 LCN524301:LCN524315 LMJ524301:LMJ524315 LWF524301:LWF524315 MGB524301:MGB524315 MPX524301:MPX524315 MZT524301:MZT524315 NJP524301:NJP524315 NTL524301:NTL524315 ODH524301:ODH524315 OND524301:OND524315 OWZ524301:OWZ524315 PGV524301:PGV524315 PQR524301:PQR524315 QAN524301:QAN524315 QKJ524301:QKJ524315 QUF524301:QUF524315 REB524301:REB524315 RNX524301:RNX524315 RXT524301:RXT524315 SHP524301:SHP524315 SRL524301:SRL524315 TBH524301:TBH524315 TLD524301:TLD524315 TUZ524301:TUZ524315 UEV524301:UEV524315 UOR524301:UOR524315 UYN524301:UYN524315 VIJ524301:VIJ524315 VSF524301:VSF524315 WCB524301:WCB524315 WLX524301:WLX524315 WVT524301:WVT524315 L589837:L589851 JH589837:JH589851 TD589837:TD589851 ACZ589837:ACZ589851 AMV589837:AMV589851 AWR589837:AWR589851 BGN589837:BGN589851 BQJ589837:BQJ589851 CAF589837:CAF589851 CKB589837:CKB589851 CTX589837:CTX589851 DDT589837:DDT589851 DNP589837:DNP589851 DXL589837:DXL589851 EHH589837:EHH589851 ERD589837:ERD589851 FAZ589837:FAZ589851 FKV589837:FKV589851 FUR589837:FUR589851 GEN589837:GEN589851 GOJ589837:GOJ589851 GYF589837:GYF589851 HIB589837:HIB589851 HRX589837:HRX589851 IBT589837:IBT589851 ILP589837:ILP589851 IVL589837:IVL589851 JFH589837:JFH589851 JPD589837:JPD589851 JYZ589837:JYZ589851 KIV589837:KIV589851 KSR589837:KSR589851 LCN589837:LCN589851 LMJ589837:LMJ589851 LWF589837:LWF589851 MGB589837:MGB589851 MPX589837:MPX589851 MZT589837:MZT589851 NJP589837:NJP589851 NTL589837:NTL589851 ODH589837:ODH589851 OND589837:OND589851 OWZ589837:OWZ589851 PGV589837:PGV589851 PQR589837:PQR589851 QAN589837:QAN589851 QKJ589837:QKJ589851 QUF589837:QUF589851 REB589837:REB589851 RNX589837:RNX589851 RXT589837:RXT589851 SHP589837:SHP589851 SRL589837:SRL589851 TBH589837:TBH589851 TLD589837:TLD589851 TUZ589837:TUZ589851 UEV589837:UEV589851 UOR589837:UOR589851 UYN589837:UYN589851 VIJ589837:VIJ589851 VSF589837:VSF589851 WCB589837:WCB589851 WLX589837:WLX589851 WVT589837:WVT589851 L655373:L655387 JH655373:JH655387 TD655373:TD655387 ACZ655373:ACZ655387 AMV655373:AMV655387 AWR655373:AWR655387 BGN655373:BGN655387 BQJ655373:BQJ655387 CAF655373:CAF655387 CKB655373:CKB655387 CTX655373:CTX655387 DDT655373:DDT655387 DNP655373:DNP655387 DXL655373:DXL655387 EHH655373:EHH655387 ERD655373:ERD655387 FAZ655373:FAZ655387 FKV655373:FKV655387 FUR655373:FUR655387 GEN655373:GEN655387 GOJ655373:GOJ655387 GYF655373:GYF655387 HIB655373:HIB655387 HRX655373:HRX655387 IBT655373:IBT655387 ILP655373:ILP655387 IVL655373:IVL655387 JFH655373:JFH655387 JPD655373:JPD655387 JYZ655373:JYZ655387 KIV655373:KIV655387 KSR655373:KSR655387 LCN655373:LCN655387 LMJ655373:LMJ655387 LWF655373:LWF655387 MGB655373:MGB655387 MPX655373:MPX655387 MZT655373:MZT655387 NJP655373:NJP655387 NTL655373:NTL655387 ODH655373:ODH655387 OND655373:OND655387 OWZ655373:OWZ655387 PGV655373:PGV655387 PQR655373:PQR655387 QAN655373:QAN655387 QKJ655373:QKJ655387 QUF655373:QUF655387 REB655373:REB655387 RNX655373:RNX655387 RXT655373:RXT655387 SHP655373:SHP655387 SRL655373:SRL655387 TBH655373:TBH655387 TLD655373:TLD655387 TUZ655373:TUZ655387 UEV655373:UEV655387 UOR655373:UOR655387 UYN655373:UYN655387 VIJ655373:VIJ655387 VSF655373:VSF655387 WCB655373:WCB655387 WLX655373:WLX655387 WVT655373:WVT655387 L720909:L720923 JH720909:JH720923 TD720909:TD720923 ACZ720909:ACZ720923 AMV720909:AMV720923 AWR720909:AWR720923 BGN720909:BGN720923 BQJ720909:BQJ720923 CAF720909:CAF720923 CKB720909:CKB720923 CTX720909:CTX720923 DDT720909:DDT720923 DNP720909:DNP720923 DXL720909:DXL720923 EHH720909:EHH720923 ERD720909:ERD720923 FAZ720909:FAZ720923 FKV720909:FKV720923 FUR720909:FUR720923 GEN720909:GEN720923 GOJ720909:GOJ720923 GYF720909:GYF720923 HIB720909:HIB720923 HRX720909:HRX720923 IBT720909:IBT720923 ILP720909:ILP720923 IVL720909:IVL720923 JFH720909:JFH720923 JPD720909:JPD720923 JYZ720909:JYZ720923 KIV720909:KIV720923 KSR720909:KSR720923 LCN720909:LCN720923 LMJ720909:LMJ720923 LWF720909:LWF720923 MGB720909:MGB720923 MPX720909:MPX720923 MZT720909:MZT720923 NJP720909:NJP720923 NTL720909:NTL720923 ODH720909:ODH720923 OND720909:OND720923 OWZ720909:OWZ720923 PGV720909:PGV720923 PQR720909:PQR720923 QAN720909:QAN720923 QKJ720909:QKJ720923 QUF720909:QUF720923 REB720909:REB720923 RNX720909:RNX720923 RXT720909:RXT720923 SHP720909:SHP720923 SRL720909:SRL720923 TBH720909:TBH720923 TLD720909:TLD720923 TUZ720909:TUZ720923 UEV720909:UEV720923 UOR720909:UOR720923 UYN720909:UYN720923 VIJ720909:VIJ720923 VSF720909:VSF720923 WCB720909:WCB720923 WLX720909:WLX720923 WVT720909:WVT720923 L786445:L786459 JH786445:JH786459 TD786445:TD786459 ACZ786445:ACZ786459 AMV786445:AMV786459 AWR786445:AWR786459 BGN786445:BGN786459 BQJ786445:BQJ786459 CAF786445:CAF786459 CKB786445:CKB786459 CTX786445:CTX786459 DDT786445:DDT786459 DNP786445:DNP786459 DXL786445:DXL786459 EHH786445:EHH786459 ERD786445:ERD786459 FAZ786445:FAZ786459 FKV786445:FKV786459 FUR786445:FUR786459 GEN786445:GEN786459 GOJ786445:GOJ786459 GYF786445:GYF786459 HIB786445:HIB786459 HRX786445:HRX786459 IBT786445:IBT786459 ILP786445:ILP786459 IVL786445:IVL786459 JFH786445:JFH786459 JPD786445:JPD786459 JYZ786445:JYZ786459 KIV786445:KIV786459 KSR786445:KSR786459 LCN786445:LCN786459 LMJ786445:LMJ786459 LWF786445:LWF786459 MGB786445:MGB786459 MPX786445:MPX786459 MZT786445:MZT786459 NJP786445:NJP786459 NTL786445:NTL786459 ODH786445:ODH786459 OND786445:OND786459 OWZ786445:OWZ786459 PGV786445:PGV786459 PQR786445:PQR786459 QAN786445:QAN786459 QKJ786445:QKJ786459 QUF786445:QUF786459 REB786445:REB786459 RNX786445:RNX786459 RXT786445:RXT786459 SHP786445:SHP786459 SRL786445:SRL786459 TBH786445:TBH786459 TLD786445:TLD786459 TUZ786445:TUZ786459 UEV786445:UEV786459 UOR786445:UOR786459 UYN786445:UYN786459 VIJ786445:VIJ786459 VSF786445:VSF786459 WCB786445:WCB786459 WLX786445:WLX786459 WVT786445:WVT786459 L851981:L851995 JH851981:JH851995 TD851981:TD851995 ACZ851981:ACZ851995 AMV851981:AMV851995 AWR851981:AWR851995 BGN851981:BGN851995 BQJ851981:BQJ851995 CAF851981:CAF851995 CKB851981:CKB851995 CTX851981:CTX851995 DDT851981:DDT851995 DNP851981:DNP851995 DXL851981:DXL851995 EHH851981:EHH851995 ERD851981:ERD851995 FAZ851981:FAZ851995 FKV851981:FKV851995 FUR851981:FUR851995 GEN851981:GEN851995 GOJ851981:GOJ851995 GYF851981:GYF851995 HIB851981:HIB851995 HRX851981:HRX851995 IBT851981:IBT851995 ILP851981:ILP851995 IVL851981:IVL851995 JFH851981:JFH851995 JPD851981:JPD851995 JYZ851981:JYZ851995 KIV851981:KIV851995 KSR851981:KSR851995 LCN851981:LCN851995 LMJ851981:LMJ851995 LWF851981:LWF851995 MGB851981:MGB851995 MPX851981:MPX851995 MZT851981:MZT851995 NJP851981:NJP851995 NTL851981:NTL851995 ODH851981:ODH851995 OND851981:OND851995 OWZ851981:OWZ851995 PGV851981:PGV851995 PQR851981:PQR851995 QAN851981:QAN851995 QKJ851981:QKJ851995 QUF851981:QUF851995 REB851981:REB851995 RNX851981:RNX851995 RXT851981:RXT851995 SHP851981:SHP851995 SRL851981:SRL851995 TBH851981:TBH851995 TLD851981:TLD851995 TUZ851981:TUZ851995 UEV851981:UEV851995 UOR851981:UOR851995 UYN851981:UYN851995 VIJ851981:VIJ851995 VSF851981:VSF851995 WCB851981:WCB851995 WLX851981:WLX851995 WVT851981:WVT851995 L917517:L917531 JH917517:JH917531 TD917517:TD917531 ACZ917517:ACZ917531 AMV917517:AMV917531 AWR917517:AWR917531 BGN917517:BGN917531 BQJ917517:BQJ917531 CAF917517:CAF917531 CKB917517:CKB917531 CTX917517:CTX917531 DDT917517:DDT917531 DNP917517:DNP917531 DXL917517:DXL917531 EHH917517:EHH917531 ERD917517:ERD917531 FAZ917517:FAZ917531 FKV917517:FKV917531 FUR917517:FUR917531 GEN917517:GEN917531 GOJ917517:GOJ917531 GYF917517:GYF917531 HIB917517:HIB917531 HRX917517:HRX917531 IBT917517:IBT917531 ILP917517:ILP917531 IVL917517:IVL917531 JFH917517:JFH917531 JPD917517:JPD917531 JYZ917517:JYZ917531 KIV917517:KIV917531 KSR917517:KSR917531 LCN917517:LCN917531 LMJ917517:LMJ917531 LWF917517:LWF917531 MGB917517:MGB917531 MPX917517:MPX917531 MZT917517:MZT917531 NJP917517:NJP917531 NTL917517:NTL917531 ODH917517:ODH917531 OND917517:OND917531 OWZ917517:OWZ917531 PGV917517:PGV917531 PQR917517:PQR917531 QAN917517:QAN917531 QKJ917517:QKJ917531 QUF917517:QUF917531 REB917517:REB917531 RNX917517:RNX917531 RXT917517:RXT917531 SHP917517:SHP917531 SRL917517:SRL917531 TBH917517:TBH917531 TLD917517:TLD917531 TUZ917517:TUZ917531 UEV917517:UEV917531 UOR917517:UOR917531 UYN917517:UYN917531 VIJ917517:VIJ917531 VSF917517:VSF917531 WCB917517:WCB917531 WLX917517:WLX917531 WVT917517:WVT917531 L983053:L983067 JH983053:JH983067 TD983053:TD983067 ACZ983053:ACZ983067 AMV983053:AMV983067 AWR983053:AWR983067 BGN983053:BGN983067 BQJ983053:BQJ983067 CAF983053:CAF983067 CKB983053:CKB983067 CTX983053:CTX983067 DDT983053:DDT983067 DNP983053:DNP983067 DXL983053:DXL983067 EHH983053:EHH983067 ERD983053:ERD983067 FAZ983053:FAZ983067 FKV983053:FKV983067 FUR983053:FUR983067 GEN983053:GEN983067 GOJ983053:GOJ983067 GYF983053:GYF983067 HIB983053:HIB983067 HRX983053:HRX983067 IBT983053:IBT983067 ILP983053:ILP983067 IVL983053:IVL983067 JFH983053:JFH983067 JPD983053:JPD983067 JYZ983053:JYZ983067 KIV983053:KIV983067 KSR983053:KSR983067 LCN983053:LCN983067 LMJ983053:LMJ983067 LWF983053:LWF983067 MGB983053:MGB983067 MPX983053:MPX983067 MZT983053:MZT983067 NJP983053:NJP983067 NTL983053:NTL983067 ODH983053:ODH983067 OND983053:OND983067 OWZ983053:OWZ983067 PGV983053:PGV983067 PQR983053:PQR983067 QAN983053:QAN983067 QKJ983053:QKJ983067 QUF983053:QUF983067 REB983053:REB983067 RNX983053:RNX983067 RXT983053:RXT983067 SHP983053:SHP983067 SRL983053:SRL983067 TBH983053:TBH983067 TLD983053:TLD983067 TUZ983053:TUZ983067 UEV983053:UEV983067 UOR983053:UOR983067 UYN983053:UYN983067 VIJ983053:VIJ983067 VSF983053:VSF983067 WCB983053:WCB983067 WLX983053:WLX983067 WVT983053:WVT983067">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F9  RELACIÓN DE PROCESOS JU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Cadena Sandoval</dc:creator>
  <cp:lastModifiedBy>Natalia Cadena Sandoval</cp:lastModifiedBy>
  <dcterms:created xsi:type="dcterms:W3CDTF">2020-10-08T22:17:08Z</dcterms:created>
  <dcterms:modified xsi:type="dcterms:W3CDTF">2020-10-08T22:18:21Z</dcterms:modified>
</cp:coreProperties>
</file>