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albuena\Desktop\"/>
    </mc:Choice>
  </mc:AlternateContent>
  <xr:revisionPtr revIDLastSave="0" documentId="13_ncr:1_{D153D96C-6DEA-4AF0-B6C3-F847DEC7E08A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<sst xmlns="http://schemas.openxmlformats.org/spreadsheetml/2006/main" count="1170" uniqueCount="323">
  <si>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</si>
  <si>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</si>
  <si>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</si>
  <si>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</si>
  <si>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</si>
  <si>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</si>
  <si>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</si>
  <si>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</si>
  <si>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</si>
  <si>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</si>
  <si>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</si>
  <si>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</si>
  <si>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</si>
  <si>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</si>
  <si>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</si>
  <si>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</si>
  <si>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</si>
  <si>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</si>
  <si>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</si>
  <si>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</si>
  <si>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</si>
  <si>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</si>
  <si>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</si>
  <si>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</si>
  <si>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</si>
  <si>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</si>
  <si>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</si>
  <si>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</si>
  <si>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</si>
  <si>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</si>
  <si>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</si>
  <si>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</si>
  <si>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</si>
  <si>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</si>
  <si>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</si>
  <si>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</si>
  <si>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</si>
  <si>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</si>
  <si>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</si>
  <si>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</si>
  <si>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</si>
  <si>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</si>
  <si>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</si>
  <si>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</si>
  <si>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</si>
  <si>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</si>
  <si>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</si>
  <si>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</si>
  <si>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</si>
  <si>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</si>
  <si>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</si>
  <si>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</si>
  <si>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</si>
  <si>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</si>
  <si>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</si>
  <si>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</si>
  <si>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</si>
  <si>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</si>
  <si>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</si>
  <si>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</si>
  <si>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</si>
  <si>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</si>
  <si>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</si>
  <si>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</si>
  <si>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</si>
  <si>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</si>
  <si>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</si>
  <si>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</si>
  <si>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</si>
  <si>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</si>
  <si>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</si>
  <si>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</si>
  <si>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</si>
  <si>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</si>
  <si>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</si>
  <si>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</si>
  <si>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</si>
  <si>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</si>
  <si>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</si>
  <si>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</si>
  <si>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</si>
  <si>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</si>
  <si>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</si>
  <si>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</si>
  <si>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</si>
  <si>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</si>
  <si>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</si>
  <si>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</si>
  <si>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</si>
  <si>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</si>
  <si>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</si>
  <si>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</si>
  <si>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</si>
  <si>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</si>
  <si>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</si>
  <si>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</si>
  <si>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</si>
  <si>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</si>
  <si>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</si>
  <si>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</si>
  <si>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</si>
  <si>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</si>
  <si>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</si>
  <si>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</si>
  <si>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</si>
  <si>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</si>
  <si>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</si>
  <si>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</si>
  <si>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</si>
  <si>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</si>
  <si>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</si>
  <si>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</si>
  <si>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</si>
  <si>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</si>
  <si>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</si>
  <si>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</si>
  <si>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</si>
  <si>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</si>
  <si>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</si>
  <si>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</si>
  <si>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</si>
  <si>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</si>
  <si>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</si>
  <si>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</si>
  <si>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</si>
  <si>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</si>
  <si>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</si>
  <si>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</si>
  <si>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</si>
  <si>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</si>
  <si>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</si>
  <si>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</si>
  <si>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</si>
  <si>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</si>
  <si>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</si>
  <si>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</si>
  <si>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</si>
  <si>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</si>
  <si>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</si>
  <si>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</si>
  <si>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</si>
  <si>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</si>
  <si>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</si>
  <si>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</si>
  <si>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</si>
  <si>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</si>
  <si>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</si>
  <si>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</si>
  <si>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</si>
  <si>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</si>
  <si>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</si>
  <si>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</si>
  <si>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</si>
  <si>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</si>
  <si>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</si>
  <si>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</si>
  <si>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</si>
  <si>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</si>
  <si>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</si>
  <si>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</si>
  <si>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</si>
  <si>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</si>
  <si>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</si>
  <si>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</si>
  <si>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</si>
  <si>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</si>
  <si>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</si>
  <si>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</si>
  <si>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</si>
  <si>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</si>
  <si>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</si>
  <si>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</si>
  <si>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</si>
  <si>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</si>
  <si>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</si>
  <si>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</si>
  <si>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</si>
  <si>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</si>
  <si>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</si>
  <si>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</si>
  <si>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</si>
  <si>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</si>
  <si>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</si>
  <si>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</si>
  <si>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</si>
  <si>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</si>
  <si>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</si>
  <si>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</si>
  <si>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</si>
  <si>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</si>
  <si>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</si>
  <si>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</si>
  <si>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</si>
  <si>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</si>
  <si>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</si>
  <si>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</si>
  <si>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</si>
  <si>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</si>
  <si>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</si>
  <si>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</si>
  <si>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</si>
  <si>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</si>
  <si>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</si>
  <si>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</si>
  <si>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</si>
  <si>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</si>
  <si>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</si>
  <si>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</si>
  <si>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</si>
  <si>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</si>
  <si>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</si>
  <si>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</si>
  <si>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</si>
  <si>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</si>
  <si>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</si>
  <si>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</si>
  <si>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</si>
  <si>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</si>
  <si>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</si>
  <si>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</si>
  <si>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</si>
  <si>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</si>
  <si>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</si>
  <si>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</si>
  <si>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</si>
  <si>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</si>
  <si>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</si>
  <si>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</si>
  <si>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</si>
  <si>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</si>
  <si>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</si>
  <si>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</si>
  <si>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</si>
  <si>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</si>
  <si>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</si>
  <si>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</si>
  <si>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</si>
  <si>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</si>
  <si>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</si>
  <si>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</si>
  <si>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</si>
  <si>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</si>
  <si>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</si>
  <si>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</si>
  <si>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</si>
  <si>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</si>
  <si>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</si>
  <si>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</si>
  <si>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</si>
  <si>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</si>
  <si>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</si>
  <si>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</si>
  <si>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</si>
  <si>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</si>
  <si>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</si>
  <si>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</si>
  <si>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</si>
  <si>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</si>
  <si>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</si>
  <si>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</si>
  <si>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</si>
  <si>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</si>
  <si>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</si>
  <si>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</si>
  <si>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</si>
  <si>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</si>
  <si>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</si>
  <si>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</si>
  <si>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</si>
  <si>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</si>
  <si>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</si>
  <si>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</si>
  <si>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</si>
  <si>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</si>
  <si>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</si>
  <si>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</si>
  <si>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</si>
  <si>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</si>
  <si>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</si>
  <si>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</si>
  <si>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</si>
  <si>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</si>
  <si>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</si>
  <si>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</si>
  <si>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</si>
  <si>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</si>
  <si>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</si>
  <si>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</si>
  <si>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</si>
  <si>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</si>
  <si>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</si>
  <si>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</si>
  <si>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</si>
  <si>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</si>
  <si>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</si>
  <si>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</si>
  <si>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</si>
  <si>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</si>
  <si>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</si>
  <si>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</si>
  <si>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</si>
  <si>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</si>
  <si>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</si>
  <si>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</si>
  <si>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</si>
  <si>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</si>
  <si>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</si>
  <si>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</si>
  <si>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</si>
  <si>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</si>
  <si>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</si>
  <si>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</si>
  <si>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</si>
  <si>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</si>
  <si>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</si>
  <si>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</si>
  <si>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</si>
  <si>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</si>
  <si>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</si>
  <si>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SUSCRIBIERON NI MODIFICARON CONTRATOS QUE SE RIGEN POR DERECHO PRIVADO EN ESTE PERIODO.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</si>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</sst>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"/>
    <numFmt numFmtId="165" formatCode="_-* #,##0_-;\-* #,##0_-;_-* &quot;-&quot;_-;_-@_-"/>
    <numFmt numFmtId="166" formatCode="_-&quot;$&quot;\ * #,##0_-;\-&quot;$&quot;\ * #,##0_-;_-&quot;$&quot;\ * &quot;-&quot;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165" fontId="3" fillId="5" borderId="2" applyFont="0" applyFill="0" applyBorder="0" applyAlignment="0" applyProtection="0"/>
    <xf numFmtId="166" fontId="3" fillId="5" borderId="2" applyFont="0" applyFill="0" applyBorder="0" applyAlignment="0" applyProtection="0"/>
    <xf numFmtId="0" fontId="3" fillId="5" borderId="2"/>
    <xf numFmtId="0" fontId="3" fillId="5" borderId="2"/>
    <xf numFmtId="0" fontId="3" fillId="5" borderId="2"/>
    <xf numFmtId="0" fontId="3" fillId="5" borderId="2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4" borderId="3" xfId="4" applyFill="1" applyBorder="1" applyAlignment="1" applyProtection="1">
      <alignment vertical="center"/>
      <protection locked="0"/>
    </xf>
    <xf numFmtId="0" fontId="3" fillId="4" borderId="3" xfId="34" applyFill="1" applyBorder="1" applyAlignment="1" applyProtection="1">
      <alignment vertical="center"/>
      <protection locked="0"/>
    </xf>
    <xf numFmtId="0" fontId="3" fillId="4" borderId="3" xfId="35" applyFill="1" applyBorder="1" applyAlignment="1" applyProtection="1">
      <alignment vertical="center"/>
      <protection locked="0"/>
    </xf>
    <xf numFmtId="0" fontId="3" fillId="4" borderId="3" xfId="36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3" xfId="0" applyFill="1" applyBorder="1" applyAlignment="1" applyProtection="1">
      <alignment vertical="center"/>
      <protection locked="0"/>
    </xf>
    <xf numFmtId="164" fontId="0" fillId="0" borderId="3" xfId="0" applyNumberFormat="1" applyFill="1" applyBorder="1" applyAlignment="1" applyProtection="1">
      <alignment vertical="center"/>
      <protection locked="0"/>
    </xf>
    <xf numFmtId="0" fontId="3" fillId="5" borderId="3" xfId="7" applyFill="1" applyBorder="1" applyAlignment="1" applyProtection="1">
      <alignment vertical="center"/>
      <protection locked="0"/>
    </xf>
  </cellXfs>
  <cellStyles count="38">
    <cellStyle name="Millares [0] 2" xfId="32" xr:uid="{3DDFB7BF-0FEB-4E58-9D4D-1F70666A9FD9}"/>
    <cellStyle name="Moneda [0] 2" xfId="33" xr:uid="{23ADEE29-6E03-4C07-8FE8-3B102A399779}"/>
    <cellStyle name="Normal" xfId="0" builtinId="0"/>
    <cellStyle name="Normal 10" xfId="11" xr:uid="{68EA62CA-A354-4B98-9CDA-1825B8DACA42}"/>
    <cellStyle name="Normal 11" xfId="13" xr:uid="{ACC9BE0F-A034-4346-ACA6-8E65587D3D1D}"/>
    <cellStyle name="Normal 12" xfId="3" xr:uid="{817FC7AB-B1E9-4037-ADF1-635DBC18ACA7}"/>
    <cellStyle name="Normal 13" xfId="14" xr:uid="{E509930D-74E5-42FB-BCD8-54F7679A9E83}"/>
    <cellStyle name="Normal 14" xfId="16" xr:uid="{149DFE8E-8086-49C1-8C4A-1018D49BC866}"/>
    <cellStyle name="Normal 15" xfId="15" xr:uid="{A36DB469-6C76-46D5-9D10-5B87ADBF7CB8}"/>
    <cellStyle name="Normal 16" xfId="17" xr:uid="{C2D67741-AFE4-4B5B-A9E0-1CB9D639AF68}"/>
    <cellStyle name="Normal 17" xfId="18" xr:uid="{4E33D0B3-CE97-4481-80B4-51C559D0051A}"/>
    <cellStyle name="Normal 18" xfId="2" xr:uid="{67C84671-29EB-40C9-A10C-B73794FD9030}"/>
    <cellStyle name="Normal 19" xfId="19" xr:uid="{9D5BAA67-6940-4386-9289-0DEB39492287}"/>
    <cellStyle name="Normal 2" xfId="5" xr:uid="{9BB773FD-488D-44F5-9239-C258B690EE45}"/>
    <cellStyle name="Normal 20" xfId="23" xr:uid="{C60BC6EF-0AAD-4FC0-BDB3-E7892F3D8E0F}"/>
    <cellStyle name="Normal 21" xfId="24" xr:uid="{AF7AD012-B384-45F4-BCDD-E2D335B1B2DA}"/>
    <cellStyle name="Normal 22" xfId="25" xr:uid="{963116F7-333B-45D9-B3CB-8CC7AC25CC85}"/>
    <cellStyle name="Normal 23" xfId="20" xr:uid="{D90C32EF-793F-4211-AEAC-46F1BB974635}"/>
    <cellStyle name="Normal 24" xfId="27" xr:uid="{E09CFD36-106D-4EC7-8A6E-1C34EFE13C4A}"/>
    <cellStyle name="Normal 25" xfId="22" xr:uid="{994F81DB-5852-4D11-B5F2-57642609882B}"/>
    <cellStyle name="Normal 26" xfId="28" xr:uid="{4D153BC1-DF32-4A9D-9B4D-CFB3DAD647EA}"/>
    <cellStyle name="Normal 27" xfId="29" xr:uid="{06805518-8046-451E-B585-F995FA6F75FD}"/>
    <cellStyle name="Normal 28" xfId="30" xr:uid="{4A5127B7-254D-4F4D-9FA3-2350982FB499}"/>
    <cellStyle name="Normal 29" xfId="26" xr:uid="{DB9FF97B-FEA2-42A7-95F4-FDA671CC06F6}"/>
    <cellStyle name="Normal 3" xfId="8" xr:uid="{814AEA27-C90B-4E0A-A2ED-5A98FC786F9A}"/>
    <cellStyle name="Normal 30" xfId="21" xr:uid="{9A2BF908-8823-4C62-B9BE-0BBEE2579F83}"/>
    <cellStyle name="Normal 31" xfId="31" xr:uid="{DE655043-5104-4541-AA15-CA01B628F30A}"/>
    <cellStyle name="Normal 32" xfId="1" xr:uid="{86D1498D-0B7D-4A4C-9A11-CD9CDB4FCC07}"/>
    <cellStyle name="Normal 33" xfId="34" xr:uid="{F8673340-C8E9-40CC-97C3-2EFF482E98C3}"/>
    <cellStyle name="Normal 34" xfId="35" xr:uid="{F77A70FE-3BDA-4926-912A-63D967566EF4}"/>
    <cellStyle name="Normal 35" xfId="36" xr:uid="{DF469724-2059-4ADE-A86A-424B97200E42}"/>
    <cellStyle name="Normal 36" xfId="37" xr:uid="{9BD6C38A-DE9B-44B4-974A-B8715FDC74F6}"/>
    <cellStyle name="Normal 4" xfId="9" xr:uid="{30260411-2490-422F-BFD7-DD8DD5AFD929}"/>
    <cellStyle name="Normal 5" xfId="4" xr:uid="{EDD958F3-4985-41D8-B79C-15D83089570D}"/>
    <cellStyle name="Normal 6" xfId="7" xr:uid="{44479F01-15E8-48CE-8AA9-810C2D98F692}"/>
    <cellStyle name="Normal 7" xfId="10" xr:uid="{8BBC545F-4FA3-41CA-8B7C-8FC2959D0E25}"/>
    <cellStyle name="Normal 8" xfId="6" xr:uid="{66C36DE7-BF3D-4021-810C-C67408B2827F}"/>
    <cellStyle name="Normal 9" xfId="12" xr:uid="{3D9C95DD-A4E3-4FDC-9B0B-461B958518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60</v>
      </c>
    </row>
    <row r="5" spans="1:57" x14ac:dyDescent="0.25">
      <c r="B5" s="1" t="s">
        <v>6</v>
      </c>
      <c r="C5" s="5">
        <v>44135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5.75" thickBot="1" x14ac:dyDescent="0.3">
      <c r="A11" s="1">
        <v>1</v>
      </c>
      <c r="B11" t="s">
        <v>66</v>
      </c>
      <c r="C11" s="4" t="s">
        <v>81</v>
      </c>
      <c r="D11" s="6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67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113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ht="15.75" thickBot="1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A19" sqref="A1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60</v>
      </c>
    </row>
    <row r="5" spans="1:51" x14ac:dyDescent="0.25">
      <c r="B5" s="1" t="s">
        <v>6</v>
      </c>
      <c r="C5" s="5">
        <v>44135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10" t="s">
        <v>241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t="s">
        <v>66</v>
      </c>
      <c r="C11" s="4" t="s">
        <v>81</v>
      </c>
      <c r="D11" s="7" t="s">
        <v>319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123</v>
      </c>
      <c r="L11" s="4" t="s">
        <v>67</v>
      </c>
      <c r="M11" s="4" t="s">
        <v>67</v>
      </c>
      <c r="N11" s="4"/>
      <c r="O11" s="4" t="s">
        <v>81</v>
      </c>
      <c r="P11" s="4"/>
      <c r="Q11" s="4" t="s">
        <v>67</v>
      </c>
      <c r="R11" s="4" t="s">
        <v>109</v>
      </c>
      <c r="S11" s="4" t="s">
        <v>118</v>
      </c>
      <c r="T11" s="4"/>
      <c r="U11" s="4"/>
      <c r="V11" s="4" t="s">
        <v>146</v>
      </c>
      <c r="W11" s="4" t="s">
        <v>67</v>
      </c>
      <c r="X11" s="4" t="s">
        <v>67</v>
      </c>
      <c r="Y11" s="4" t="s">
        <v>109</v>
      </c>
      <c r="Z11" s="4" t="s">
        <v>121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/>
      <c r="AM11" s="4" t="s">
        <v>103</v>
      </c>
      <c r="AN11" s="4"/>
      <c r="AO11" s="4" t="s">
        <v>113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ht="15.75" thickBot="1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abSelected="1" workbookViewId="0">
      <selection activeCell="A20" sqref="A2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60</v>
      </c>
    </row>
    <row r="5" spans="1:21" x14ac:dyDescent="0.25">
      <c r="B5" s="1" t="s">
        <v>6</v>
      </c>
      <c r="C5" s="5">
        <v>44135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0" t="s">
        <v>273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12" t="s">
        <v>81</v>
      </c>
      <c r="D11" s="14" t="s">
        <v>322</v>
      </c>
      <c r="E11" s="12" t="s">
        <v>123</v>
      </c>
      <c r="F11" s="12" t="s">
        <v>67</v>
      </c>
      <c r="G11" s="12" t="s">
        <v>67</v>
      </c>
      <c r="H11" s="12"/>
      <c r="I11" s="12" t="s">
        <v>67</v>
      </c>
      <c r="J11" s="13" t="s">
        <v>67</v>
      </c>
      <c r="K11" s="12" t="s">
        <v>67</v>
      </c>
      <c r="L11" s="12" t="s">
        <v>118</v>
      </c>
      <c r="M11" s="12"/>
      <c r="N11" s="12"/>
      <c r="O11" s="12" t="s">
        <v>146</v>
      </c>
      <c r="P11" s="12" t="s">
        <v>67</v>
      </c>
      <c r="Q11" s="12" t="s">
        <v>67</v>
      </c>
      <c r="R11" s="12" t="s">
        <v>67</v>
      </c>
      <c r="S11" s="12"/>
      <c r="T11" s="12"/>
      <c r="U11" s="12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topLeftCell="AO1" workbookViewId="0">
      <selection activeCell="AQ11" sqref="AQ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60</v>
      </c>
    </row>
    <row r="5" spans="1:43" x14ac:dyDescent="0.25">
      <c r="B5" s="1" t="s">
        <v>6</v>
      </c>
      <c r="C5" s="5">
        <v>44135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0" t="s">
        <v>283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81</v>
      </c>
      <c r="D11" s="8" t="s">
        <v>320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235</v>
      </c>
      <c r="L11" s="4" t="s">
        <v>67</v>
      </c>
      <c r="M11" s="4"/>
      <c r="N11" s="4"/>
      <c r="O11" s="4" t="s">
        <v>146</v>
      </c>
      <c r="P11" s="4" t="s">
        <v>67</v>
      </c>
      <c r="Q11" s="4"/>
      <c r="R11" s="4" t="s">
        <v>126</v>
      </c>
      <c r="S11" s="4" t="s">
        <v>123</v>
      </c>
      <c r="T11" s="4" t="s">
        <v>109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301</v>
      </c>
      <c r="AB11" s="4"/>
      <c r="AC11" s="4"/>
      <c r="AD11" s="4" t="s">
        <v>146</v>
      </c>
      <c r="AE11" s="4" t="s">
        <v>67</v>
      </c>
      <c r="AF11" s="4"/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A22" sqref="A2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60</v>
      </c>
    </row>
    <row r="5" spans="1:18" x14ac:dyDescent="0.25">
      <c r="B5" s="1" t="s">
        <v>6</v>
      </c>
      <c r="C5" s="5">
        <v>44135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0" t="s">
        <v>303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15.75" thickBot="1" x14ac:dyDescent="0.3">
      <c r="A11" s="1">
        <v>1</v>
      </c>
      <c r="B11" t="s">
        <v>66</v>
      </c>
      <c r="C11" s="4" t="s">
        <v>81</v>
      </c>
      <c r="D11" s="9" t="s">
        <v>321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Alberto Valbuena Lozano</cp:lastModifiedBy>
  <dcterms:created xsi:type="dcterms:W3CDTF">2020-11-05T14:42:38Z</dcterms:created>
  <dcterms:modified xsi:type="dcterms:W3CDTF">2020-11-10T20:42:47Z</dcterms:modified>
</cp:coreProperties>
</file>