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LEY DE TRANSPARENCIA\3 Información para publicación\FEP\05 Control\Enlace judicial\"/>
    </mc:Choice>
  </mc:AlternateContent>
  <workbookProtection workbookAlgorithmName="SHA-512" workbookHashValue="6RZ3DLYekTS63gt2bT1nPwcCeeDDPNOwnST/ni6RxWsKhd66i4aiMCABxOuX9emOqZFRqifMkUekYpOiiYm3gA==" workbookSaltValue="tr+1sFUPOTkcPyy0N96e5Q==" workbookSpinCount="100000" lockStructure="1"/>
  <bookViews>
    <workbookView xWindow="0" yWindow="0" windowWidth="19200" windowHeight="7060"/>
  </bookViews>
  <sheets>
    <sheet name="F9  RELACIÓN DE PROCESOS JU "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<sst xmlns="http://schemas.openxmlformats.org/spreadsheetml/2006/main" count="286" uniqueCount="116">
  <si>
    <t>Tipo Modalidad</t>
  </si>
  <si>
    <t>M-1: CUENTA O INFORME ANUAL CONSOLIDADO</t>
  </si>
  <si>
    <t>Formulario</t>
  </si>
  <si>
    <t>F9: RELACIÓN DE PROCESOS JUDICIALES (VER 2.0)</t>
  </si>
  <si>
    <t>Moneda Informe</t>
  </si>
  <si>
    <t>Entidad</t>
  </si>
  <si>
    <t>Fecha</t>
  </si>
  <si>
    <t>Periodicidad</t>
  </si>
  <si>
    <t>ANUAL</t>
  </si>
  <si>
    <t>[1]</t>
  </si>
  <si>
    <t>0 01. RELACIÓN DE PROCESOS JUDICIALES</t>
  </si>
  <si>
    <t>FORMULARIO CON INFORMACIÓN</t>
  </si>
  <si>
    <t>JUSTIFICACIÓN</t>
  </si>
  <si>
    <t>CÓDIGO ÚNICO DEL PROCESO</t>
  </si>
  <si>
    <t>FECHA ADMISIÓN DEMANDA</t>
  </si>
  <si>
    <t>JURISDICCIÓN</t>
  </si>
  <si>
    <t>ACCIÓN</t>
  </si>
  <si>
    <t>CALIDAD EN QUE ACTÚA LA ENTIDAD</t>
  </si>
  <si>
    <t>TIPO DE APODERADO</t>
  </si>
  <si>
    <t>NOMBRE DEL APODERADO</t>
  </si>
  <si>
    <t>CONTRAPARTE</t>
  </si>
  <si>
    <t>DEPARTAMENTO ACTUAL DEL PROCESO</t>
  </si>
  <si>
    <t>CIUDAD ACTUAL DEL PROCESO</t>
  </si>
  <si>
    <t>ETAPA DEL PROCESO</t>
  </si>
  <si>
    <t>PRETENSIONES DEL PROCESO</t>
  </si>
  <si>
    <t>CUANTÍA  DEL PROCESO</t>
  </si>
  <si>
    <t>MONTO DE LA PROVISIÓN / CONTABLE</t>
  </si>
  <si>
    <t>ESTADO DEL PROCESO</t>
  </si>
  <si>
    <t>FECHA DE TERMINACIÓN</t>
  </si>
  <si>
    <t>SENTIDO DE LA SENTENCIA</t>
  </si>
  <si>
    <t>VALOR DE LA SENTENCIA EJECUTORIADA</t>
  </si>
  <si>
    <t>FORMA DE TÉRMINACIÓN ANTICIPADA</t>
  </si>
  <si>
    <t>VALOR DEL ACUERDO</t>
  </si>
  <si>
    <t>OBSERVACIONES</t>
  </si>
  <si>
    <t>FILA_1</t>
  </si>
  <si>
    <t>1 SI</t>
  </si>
  <si>
    <t>1 ORDINARIA</t>
  </si>
  <si>
    <t>24 Ejecutivo Singular</t>
  </si>
  <si>
    <t>3 DEMANDANTE</t>
  </si>
  <si>
    <t>2 CONTRATISTA</t>
  </si>
  <si>
    <t xml:space="preserve">74380264 - Sanchez Pacheco Fabio Ernesto </t>
  </si>
  <si>
    <t>Compañía Inmobiliaria GEVE S.A.S.</t>
  </si>
  <si>
    <t>25 DEPARTAMENTO DE CUNDINAMARCA</t>
  </si>
  <si>
    <t>11001 BOGOTÁ, D.C. - CUNDINAMARCA</t>
  </si>
  <si>
    <t>56 FALLO</t>
  </si>
  <si>
    <t>2 ACTIVO</t>
  </si>
  <si>
    <t>1 FAVORABLE</t>
  </si>
  <si>
    <t>FILA_2</t>
  </si>
  <si>
    <t>FILA_3</t>
  </si>
  <si>
    <t>00000000002017-80000288</t>
  </si>
  <si>
    <t>30 Impugnacion de actos de asambleas, juntas directivas o de socios</t>
  </si>
  <si>
    <t>Compañía Inmobiliaria Geve SAS y otros</t>
  </si>
  <si>
    <t>4 INICIO Y FIJACION DEL LITIGIO</t>
  </si>
  <si>
    <t>Se pretende la desestimación de la personalidad jurídica.</t>
  </si>
  <si>
    <t>FILA_4</t>
  </si>
  <si>
    <t>54001315300320160035100</t>
  </si>
  <si>
    <t>Coopar Ltda.</t>
  </si>
  <si>
    <t>54 DEPARTAMENTO DE NORTE DE SANTANDER</t>
  </si>
  <si>
    <t>54001 CÚCUTA - NORTE DE SANTANDER</t>
  </si>
  <si>
    <t>Proceso suspendido por acuerdo de pagos.</t>
  </si>
  <si>
    <t>FILA_5</t>
  </si>
  <si>
    <t>98 Ejecutivo conexo</t>
  </si>
  <si>
    <t>79649714 - Rodríguez Montaña Alfredo</t>
  </si>
  <si>
    <t>Cootrazoba</t>
  </si>
  <si>
    <t>47 DEPARTAMENTO DE MAGDALENA</t>
  </si>
  <si>
    <t>47053 ARACATACA - MAGDALENA</t>
  </si>
  <si>
    <t>8 PRUEBAS</t>
  </si>
  <si>
    <t>En indagación. Corresponde a un proceso penal.</t>
  </si>
  <si>
    <t>FILA_6</t>
  </si>
  <si>
    <t>2008-01044</t>
  </si>
  <si>
    <t>En Averiguación de Responsables</t>
  </si>
  <si>
    <t>El valor de las pretensiones se cuantifica en el incidente de reparación integral. Corresponde a un proceso penal.</t>
  </si>
  <si>
    <t>FILA_7</t>
  </si>
  <si>
    <t>47001400300820070050000</t>
  </si>
  <si>
    <t>73236093 - Medina Lozano Álvaro José</t>
  </si>
  <si>
    <t>Lacouture Dangond Carlos Aurelio</t>
  </si>
  <si>
    <t>47001 SANTA MARTA - MAGDALENA</t>
  </si>
  <si>
    <t>Secuestro de predio embargado.</t>
  </si>
  <si>
    <t>FILA_8</t>
  </si>
  <si>
    <t>47001310300220150037000</t>
  </si>
  <si>
    <t>Lacouture Solano Ana Maria</t>
  </si>
  <si>
    <t>1 TERMINADO</t>
  </si>
  <si>
    <t>Terminación del proceso por pago. Pendiente pago de costas procesales para levantamiento de medidas cautelares.</t>
  </si>
  <si>
    <t>FILA_9</t>
  </si>
  <si>
    <t>52835310300110170006600</t>
  </si>
  <si>
    <t>Palmas la Miranda S.A.S.</t>
  </si>
  <si>
    <t>52 DEPARTAMENTO DE NARIÑO</t>
  </si>
  <si>
    <t>52835 TUMACO - NARIÑO</t>
  </si>
  <si>
    <t>En acuerdo de reorganización.</t>
  </si>
  <si>
    <t>FILA_10</t>
  </si>
  <si>
    <t>47001220400020140014386</t>
  </si>
  <si>
    <t>Padelma Ltda.</t>
  </si>
  <si>
    <t>Pendiente terminación del proceso por pago. Corresponde a un proceso penal.</t>
  </si>
  <si>
    <t>FILA_11</t>
  </si>
  <si>
    <t>11001310301120080046800</t>
  </si>
  <si>
    <t>Palmeras San Pedro</t>
  </si>
  <si>
    <t>50 DEPARTAMENTO DE META</t>
  </si>
  <si>
    <t>50001 VILLAVICENCIO - META</t>
  </si>
  <si>
    <t>Se iniciará proceso divisorio.</t>
  </si>
  <si>
    <t>FILA_12</t>
  </si>
  <si>
    <t>47001220400020088409300</t>
  </si>
  <si>
    <t>Pineda Humberto</t>
  </si>
  <si>
    <t>8 DEPARTAMENTO DE ATLÁNTICO</t>
  </si>
  <si>
    <t>8001 BARRANQUILLA - ATLÁNTICO</t>
  </si>
  <si>
    <t>Corresponde a un proceso penal.</t>
  </si>
  <si>
    <t>FILA_13</t>
  </si>
  <si>
    <t>201121</t>
  </si>
  <si>
    <t>Vala S.A.</t>
  </si>
  <si>
    <t>FILA_14</t>
  </si>
  <si>
    <t>50001400300420170104700</t>
  </si>
  <si>
    <t>Vargas Salazar Armando</t>
  </si>
  <si>
    <t>FILA_15</t>
  </si>
  <si>
    <t>50001310300220160026500</t>
  </si>
  <si>
    <t xml:space="preserve">Baquero Ramirez Victor Ramon </t>
  </si>
  <si>
    <t/>
  </si>
  <si>
    <t>FILA_999999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</si>
</sst>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yyyy/mm/dd"/>
    <numFmt numFmtId="165" formatCode="_(&quot;$&quot;* #,##0_);_(&quot;$&quot;* \(#,##0\);_(&quot;$&quot;* &quot;-&quot;??_);_(@_)"/>
  </numFmts>
  <fonts count="7" x14ac:knownFonts="1">
    <font>
      <sz val="11"/>
      <color theme="1"/>
      <name val="Calibri"/>
      <family val="2"/>
      <scheme val="minor"/>
    </font>
    <font>
      <sz val="11"/>
      <color indexed="8"/>
      <name val="Calibri"/>
      <family val="2"/>
      <scheme val="minor"/>
    </font>
    <font>
      <b/>
      <sz val="11"/>
      <color indexed="9"/>
      <name val="Calibri"/>
      <family val="2"/>
    </font>
    <font>
      <b/>
      <sz val="11"/>
      <color indexed="8"/>
      <name val="Calibri"/>
      <family val="2"/>
    </font>
    <font>
      <sz val="10"/>
      <name val="Calibri"/>
      <family val="2"/>
    </font>
    <font>
      <sz val="10"/>
      <color indexed="8"/>
      <name val="Calibri"/>
      <family val="2"/>
    </font>
    <font>
      <sz val="10"/>
      <color theme="1"/>
      <name val="Calibri"/>
      <family val="2"/>
    </font>
  </fonts>
  <fills count="5">
    <fill>
      <patternFill patternType="none"/>
    </fill>
    <fill>
      <patternFill patternType="gray125"/>
    </fill>
    <fill>
      <patternFill patternType="solid">
        <fgColor indexed="54"/>
      </patternFill>
    </fill>
    <fill>
      <patternFill patternType="solid">
        <fgColor indexed="9"/>
      </patternFill>
    </fill>
    <fill>
      <patternFill patternType="solid">
        <fgColor indexed="43"/>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10">
    <xf numFmtId="0" fontId="0"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40">
    <xf numFmtId="0" fontId="0" fillId="0" borderId="0" xfId="0"/>
    <xf numFmtId="0" fontId="1" fillId="0" borderId="0" xfId="1"/>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1" fillId="0" borderId="0" xfId="1" applyAlignment="1">
      <alignment horizontal="left" wrapText="1"/>
    </xf>
    <xf numFmtId="164" fontId="3" fillId="3" borderId="3" xfId="1" applyNumberFormat="1" applyFont="1" applyFill="1" applyBorder="1" applyAlignment="1">
      <alignment horizontal="center" vertical="center"/>
    </xf>
    <xf numFmtId="0" fontId="2" fillId="2" borderId="1" xfId="1" applyFont="1" applyFill="1" applyBorder="1" applyAlignment="1">
      <alignment horizontal="center" vertical="center"/>
    </xf>
    <xf numFmtId="0" fontId="1" fillId="0" borderId="0" xfId="1"/>
    <xf numFmtId="0" fontId="2" fillId="2" borderId="1"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 fillId="0" borderId="3" xfId="1" applyBorder="1" applyAlignment="1">
      <alignment wrapText="1"/>
    </xf>
    <xf numFmtId="0" fontId="4" fillId="0" borderId="3" xfId="1" applyFont="1" applyFill="1" applyBorder="1" applyAlignment="1" applyProtection="1">
      <alignment horizontal="center" vertical="center" wrapText="1"/>
      <protection locked="0"/>
    </xf>
    <xf numFmtId="0" fontId="5" fillId="0" borderId="3" xfId="1" applyFont="1" applyFill="1" applyBorder="1" applyAlignment="1" applyProtection="1">
      <alignment horizontal="center" vertical="center" wrapText="1"/>
      <protection locked="0"/>
    </xf>
    <xf numFmtId="1" fontId="6" fillId="0" borderId="3" xfId="1" applyNumberFormat="1" applyFont="1" applyFill="1" applyBorder="1" applyAlignment="1">
      <alignment horizontal="center" vertical="center" wrapText="1"/>
    </xf>
    <xf numFmtId="164" fontId="4" fillId="0" borderId="3" xfId="1" applyNumberFormat="1"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165" fontId="4" fillId="0" borderId="3" xfId="3" applyNumberFormat="1" applyFont="1" applyFill="1" applyBorder="1" applyAlignment="1" applyProtection="1">
      <alignment horizontal="center" vertical="center" wrapText="1"/>
      <protection locked="0"/>
    </xf>
    <xf numFmtId="164" fontId="5" fillId="0" borderId="3" xfId="1" applyNumberFormat="1" applyFont="1" applyFill="1" applyBorder="1" applyAlignment="1" applyProtection="1">
      <alignment horizontal="center" vertical="center" wrapText="1"/>
      <protection locked="0"/>
    </xf>
    <xf numFmtId="0" fontId="4" fillId="0" borderId="3" xfId="1" applyFont="1" applyFill="1" applyBorder="1" applyAlignment="1" applyProtection="1">
      <alignment horizontal="left" vertical="center" wrapText="1"/>
      <protection locked="0"/>
    </xf>
    <xf numFmtId="0" fontId="1" fillId="0" borderId="0" xfId="1" applyFill="1" applyAlignment="1">
      <alignment wrapText="1"/>
    </xf>
    <xf numFmtId="0" fontId="5" fillId="0" borderId="3" xfId="1" applyFont="1" applyFill="1" applyBorder="1" applyAlignment="1" applyProtection="1">
      <alignment horizontal="left" vertical="center" wrapText="1"/>
      <protection locked="0"/>
    </xf>
    <xf numFmtId="49" fontId="6" fillId="0" borderId="3" xfId="1" applyNumberFormat="1" applyFont="1" applyFill="1" applyBorder="1" applyAlignment="1">
      <alignment horizontal="center" vertical="center" wrapText="1"/>
    </xf>
    <xf numFmtId="0" fontId="4" fillId="0" borderId="3" xfId="4" applyFont="1" applyFill="1" applyBorder="1" applyAlignment="1" applyProtection="1">
      <alignment horizontal="center" vertical="center" wrapText="1"/>
      <protection locked="0"/>
    </xf>
    <xf numFmtId="1" fontId="6" fillId="0" borderId="3" xfId="4" applyNumberFormat="1" applyFont="1" applyFill="1" applyBorder="1" applyAlignment="1">
      <alignment horizontal="center" vertical="center" wrapText="1"/>
    </xf>
    <xf numFmtId="14" fontId="6" fillId="0" borderId="3" xfId="4" applyNumberFormat="1" applyFont="1" applyFill="1" applyBorder="1" applyAlignment="1">
      <alignment horizontal="center" vertical="center" wrapText="1"/>
    </xf>
    <xf numFmtId="0" fontId="5" fillId="0" borderId="3" xfId="5" applyFont="1" applyFill="1" applyBorder="1" applyAlignment="1" applyProtection="1">
      <alignment horizontal="center" vertical="center" wrapText="1"/>
      <protection locked="0"/>
    </xf>
    <xf numFmtId="0" fontId="5" fillId="0" borderId="3" xfId="6" applyFont="1" applyFill="1" applyBorder="1" applyAlignment="1" applyProtection="1">
      <alignment horizontal="center" vertical="center" wrapText="1"/>
      <protection locked="0"/>
    </xf>
    <xf numFmtId="0" fontId="5" fillId="0" borderId="3" xfId="7" applyFont="1" applyFill="1" applyBorder="1" applyAlignment="1" applyProtection="1">
      <alignment horizontal="center" vertical="center" wrapText="1"/>
      <protection locked="0"/>
    </xf>
    <xf numFmtId="165" fontId="5" fillId="0" borderId="3" xfId="3" applyNumberFormat="1" applyFont="1" applyFill="1" applyBorder="1" applyAlignment="1">
      <alignment horizontal="center" wrapText="1"/>
    </xf>
    <xf numFmtId="2" fontId="6" fillId="0" borderId="3" xfId="4" applyNumberFormat="1" applyFont="1" applyFill="1" applyBorder="1" applyAlignment="1">
      <alignment horizontal="center" vertical="center" wrapText="1"/>
    </xf>
    <xf numFmtId="0" fontId="4" fillId="0" borderId="3" xfId="4" applyFont="1" applyFill="1" applyBorder="1" applyAlignment="1" applyProtection="1">
      <alignment horizontal="left" vertical="center" wrapText="1"/>
      <protection locked="0"/>
    </xf>
    <xf numFmtId="0" fontId="5" fillId="0" borderId="3" xfId="8" applyFont="1" applyFill="1" applyBorder="1" applyAlignment="1" applyProtection="1">
      <alignment horizontal="center" vertical="center" wrapText="1"/>
      <protection locked="0"/>
    </xf>
    <xf numFmtId="49" fontId="6" fillId="0" borderId="3" xfId="4" applyNumberFormat="1" applyFont="1" applyFill="1" applyBorder="1" applyAlignment="1">
      <alignment horizontal="center" vertical="center" wrapText="1"/>
    </xf>
    <xf numFmtId="0" fontId="5" fillId="0" borderId="3" xfId="9" applyFont="1" applyFill="1" applyBorder="1" applyAlignment="1" applyProtection="1">
      <alignment horizontal="center" vertical="center" wrapText="1"/>
      <protection locked="0"/>
    </xf>
    <xf numFmtId="49" fontId="4" fillId="0" borderId="3" xfId="4" applyNumberFormat="1" applyFont="1" applyFill="1" applyBorder="1" applyAlignment="1" applyProtection="1">
      <alignment horizontal="center" vertical="center" wrapText="1"/>
      <protection locked="0"/>
    </xf>
    <xf numFmtId="164" fontId="4" fillId="0" borderId="3" xfId="4" applyNumberFormat="1" applyFont="1" applyFill="1" applyBorder="1" applyAlignment="1" applyProtection="1">
      <alignment horizontal="center" vertical="center" wrapText="1"/>
      <protection locked="0"/>
    </xf>
    <xf numFmtId="0" fontId="1" fillId="4" borderId="0" xfId="1" applyFill="1" applyBorder="1" applyAlignment="1">
      <alignment horizontal="center" vertical="center"/>
    </xf>
    <xf numFmtId="0" fontId="1" fillId="0" borderId="0" xfId="1" applyFill="1" applyBorder="1" applyAlignment="1">
      <alignment horizontal="center" vertical="center"/>
    </xf>
    <xf numFmtId="0" fontId="1" fillId="4" borderId="0" xfId="1" applyFill="1" applyBorder="1" applyAlignment="1">
      <alignment horizontal="left" vertical="center" wrapText="1"/>
    </xf>
  </cellXfs>
  <cellStyles count="10">
    <cellStyle name="Moneda 2" xfId="3"/>
    <cellStyle name="Normal" xfId="0" builtinId="0"/>
    <cellStyle name="Normal 10" xfId="1"/>
    <cellStyle name="Normal 11" xfId="9"/>
    <cellStyle name="Normal 2" xfId="4"/>
    <cellStyle name="Normal 3" xfId="6"/>
    <cellStyle name="Normal 5" xfId="5"/>
    <cellStyle name="Normal 6" xfId="8"/>
    <cellStyle name="Normal 7" xfId="7"/>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0</xdr:colOff>
      <xdr:row>5</xdr:row>
      <xdr:rowOff>0</xdr:rowOff>
    </xdr:to>
    <xdr:pic>
      <xdr:nvPicPr>
        <xdr:cNvPr id="2" name="Picture 1" descr="Picture">
          <a:extLst>
            <a:ext uri="{FF2B5EF4-FFF2-40B4-BE49-F238E27FC236}">
              <a16:creationId xmlns:a16="http://schemas.microsoft.com/office/drawing/2014/main" xmlns="" id="{1C05D9A7-AE82-4129-9C5D-7F02C9B16D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8300"/>
          <a:ext cx="6413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WH29"/>
  <sheetViews>
    <sheetView showGridLines="0" tabSelected="1" workbookViewId="0">
      <selection activeCell="Y11" sqref="Y11:Y12"/>
    </sheetView>
  </sheetViews>
  <sheetFormatPr baseColWidth="10" defaultColWidth="0" defaultRowHeight="14.5" x14ac:dyDescent="0.35"/>
  <cols>
    <col min="1" max="1" width="9.1796875" style="1" customWidth="1"/>
    <col min="2" max="2" width="21" style="1" customWidth="1"/>
    <col min="3" max="3" width="32" style="1" customWidth="1"/>
    <col min="4" max="4" width="19" style="1" customWidth="1"/>
    <col min="5" max="5" width="40.81640625" style="1" customWidth="1"/>
    <col min="6" max="6" width="28" style="1" customWidth="1"/>
    <col min="7" max="7" width="18" style="1" customWidth="1"/>
    <col min="8" max="8" width="56.54296875" style="1" bestFit="1" customWidth="1"/>
    <col min="9" max="9" width="37" style="1" customWidth="1"/>
    <col min="10" max="10" width="23" style="1" customWidth="1"/>
    <col min="11" max="11" width="26" style="1" customWidth="1"/>
    <col min="12" max="12" width="33" style="1" bestFit="1" customWidth="1"/>
    <col min="13" max="13" width="37" style="1" hidden="1" customWidth="1"/>
    <col min="14" max="14" width="31" style="1" hidden="1" customWidth="1"/>
    <col min="15" max="15" width="23" style="1" hidden="1" customWidth="1"/>
    <col min="16" max="16" width="30" style="1" customWidth="1"/>
    <col min="17" max="17" width="26" style="1" customWidth="1"/>
    <col min="18" max="18" width="38" style="1" customWidth="1"/>
    <col min="19" max="19" width="24" style="1" customWidth="1"/>
    <col min="20" max="20" width="26" style="1" customWidth="1"/>
    <col min="21" max="21" width="29" style="1" customWidth="1"/>
    <col min="22" max="22" width="40" style="1" customWidth="1"/>
    <col min="23" max="23" width="37" style="1" customWidth="1"/>
    <col min="24" max="24" width="23" style="1" customWidth="1"/>
    <col min="25" max="25" width="33.453125" style="5" customWidth="1"/>
    <col min="26" max="26" width="9.1796875" style="1" customWidth="1"/>
    <col min="27" max="256" width="8" style="1" hidden="1"/>
    <col min="257" max="257" width="9.1796875" style="1" customWidth="1"/>
    <col min="258" max="258" width="21" style="1" customWidth="1"/>
    <col min="259" max="259" width="32" style="1" customWidth="1"/>
    <col min="260" max="260" width="19" style="1" customWidth="1"/>
    <col min="261" max="261" width="40.81640625" style="1" customWidth="1"/>
    <col min="262" max="262" width="28" style="1" customWidth="1"/>
    <col min="263" max="263" width="18" style="1" customWidth="1"/>
    <col min="264" max="264" width="12" style="1" customWidth="1"/>
    <col min="265" max="265" width="37" style="1" customWidth="1"/>
    <col min="266" max="266" width="23" style="1" customWidth="1"/>
    <col min="267" max="267" width="26" style="1" customWidth="1"/>
    <col min="268" max="268" width="33" style="1" bestFit="1" customWidth="1"/>
    <col min="269" max="271" width="8" style="1" hidden="1"/>
    <col min="272" max="272" width="30" style="1" customWidth="1"/>
    <col min="273" max="273" width="26" style="1" customWidth="1"/>
    <col min="274" max="274" width="38" style="1" customWidth="1"/>
    <col min="275" max="275" width="24" style="1" customWidth="1"/>
    <col min="276" max="276" width="26" style="1" customWidth="1"/>
    <col min="277" max="277" width="29" style="1" customWidth="1"/>
    <col min="278" max="278" width="40" style="1" customWidth="1"/>
    <col min="279" max="279" width="37" style="1" customWidth="1"/>
    <col min="280" max="280" width="23" style="1" customWidth="1"/>
    <col min="281" max="281" width="19" style="1" customWidth="1"/>
    <col min="282" max="282" width="9.1796875" style="1" customWidth="1"/>
    <col min="283" max="512" width="8" style="1" hidden="1"/>
    <col min="513" max="513" width="9.1796875" style="1" customWidth="1"/>
    <col min="514" max="514" width="21" style="1" customWidth="1"/>
    <col min="515" max="515" width="32" style="1" customWidth="1"/>
    <col min="516" max="516" width="19" style="1" customWidth="1"/>
    <col min="517" max="517" width="40.81640625" style="1" customWidth="1"/>
    <col min="518" max="518" width="28" style="1" customWidth="1"/>
    <col min="519" max="519" width="18" style="1" customWidth="1"/>
    <col min="520" max="520" width="12" style="1" customWidth="1"/>
    <col min="521" max="521" width="37" style="1" customWidth="1"/>
    <col min="522" max="522" width="23" style="1" customWidth="1"/>
    <col min="523" max="523" width="26" style="1" customWidth="1"/>
    <col min="524" max="524" width="33" style="1" bestFit="1" customWidth="1"/>
    <col min="525" max="527" width="8" style="1" hidden="1"/>
    <col min="528" max="528" width="30" style="1" customWidth="1"/>
    <col min="529" max="529" width="26" style="1" customWidth="1"/>
    <col min="530" max="530" width="38" style="1" customWidth="1"/>
    <col min="531" max="531" width="24" style="1" customWidth="1"/>
    <col min="532" max="532" width="26" style="1" customWidth="1"/>
    <col min="533" max="533" width="29" style="1" customWidth="1"/>
    <col min="534" max="534" width="40" style="1" customWidth="1"/>
    <col min="535" max="535" width="37" style="1" customWidth="1"/>
    <col min="536" max="536" width="23" style="1" customWidth="1"/>
    <col min="537" max="537" width="19" style="1" customWidth="1"/>
    <col min="538" max="538" width="9.1796875" style="1" customWidth="1"/>
    <col min="539" max="768" width="8" style="1" hidden="1"/>
    <col min="769" max="769" width="9.1796875" style="1" customWidth="1"/>
    <col min="770" max="770" width="21" style="1" customWidth="1"/>
    <col min="771" max="771" width="32" style="1" customWidth="1"/>
    <col min="772" max="772" width="19" style="1" customWidth="1"/>
    <col min="773" max="773" width="40.81640625" style="1" customWidth="1"/>
    <col min="774" max="774" width="28" style="1" customWidth="1"/>
    <col min="775" max="775" width="18" style="1" customWidth="1"/>
    <col min="776" max="776" width="12" style="1" customWidth="1"/>
    <col min="777" max="777" width="37" style="1" customWidth="1"/>
    <col min="778" max="778" width="23" style="1" customWidth="1"/>
    <col min="779" max="779" width="26" style="1" customWidth="1"/>
    <col min="780" max="780" width="33" style="1" bestFit="1" customWidth="1"/>
    <col min="781" max="783" width="8" style="1" hidden="1"/>
    <col min="784" max="784" width="30" style="1" customWidth="1"/>
    <col min="785" max="785" width="26" style="1" customWidth="1"/>
    <col min="786" max="786" width="38" style="1" customWidth="1"/>
    <col min="787" max="787" width="24" style="1" customWidth="1"/>
    <col min="788" max="788" width="26" style="1" customWidth="1"/>
    <col min="789" max="789" width="29" style="1" customWidth="1"/>
    <col min="790" max="790" width="40" style="1" customWidth="1"/>
    <col min="791" max="791" width="37" style="1" customWidth="1"/>
    <col min="792" max="792" width="23" style="1" customWidth="1"/>
    <col min="793" max="793" width="19" style="1" customWidth="1"/>
    <col min="794" max="794" width="9.1796875" style="1" customWidth="1"/>
    <col min="795" max="1024" width="8" style="1" hidden="1"/>
    <col min="1025" max="1025" width="9.1796875" style="1" customWidth="1"/>
    <col min="1026" max="1026" width="21" style="1" customWidth="1"/>
    <col min="1027" max="1027" width="32" style="1" customWidth="1"/>
    <col min="1028" max="1028" width="19" style="1" customWidth="1"/>
    <col min="1029" max="1029" width="40.81640625" style="1" customWidth="1"/>
    <col min="1030" max="1030" width="28" style="1" customWidth="1"/>
    <col min="1031" max="1031" width="18" style="1" customWidth="1"/>
    <col min="1032" max="1032" width="12" style="1" customWidth="1"/>
    <col min="1033" max="1033" width="37" style="1" customWidth="1"/>
    <col min="1034" max="1034" width="23" style="1" customWidth="1"/>
    <col min="1035" max="1035" width="26" style="1" customWidth="1"/>
    <col min="1036" max="1036" width="33" style="1" bestFit="1" customWidth="1"/>
    <col min="1037" max="1039" width="8" style="1" hidden="1"/>
    <col min="1040" max="1040" width="30" style="1" customWidth="1"/>
    <col min="1041" max="1041" width="26" style="1" customWidth="1"/>
    <col min="1042" max="1042" width="38" style="1" customWidth="1"/>
    <col min="1043" max="1043" width="24" style="1" customWidth="1"/>
    <col min="1044" max="1044" width="26" style="1" customWidth="1"/>
    <col min="1045" max="1045" width="29" style="1" customWidth="1"/>
    <col min="1046" max="1046" width="40" style="1" customWidth="1"/>
    <col min="1047" max="1047" width="37" style="1" customWidth="1"/>
    <col min="1048" max="1048" width="23" style="1" customWidth="1"/>
    <col min="1049" max="1049" width="19" style="1" customWidth="1"/>
    <col min="1050" max="1050" width="9.1796875" style="1" customWidth="1"/>
    <col min="1051" max="1280" width="8" style="1" hidden="1"/>
    <col min="1281" max="1281" width="9.1796875" style="1" customWidth="1"/>
    <col min="1282" max="1282" width="21" style="1" customWidth="1"/>
    <col min="1283" max="1283" width="32" style="1" customWidth="1"/>
    <col min="1284" max="1284" width="19" style="1" customWidth="1"/>
    <col min="1285" max="1285" width="40.81640625" style="1" customWidth="1"/>
    <col min="1286" max="1286" width="28" style="1" customWidth="1"/>
    <col min="1287" max="1287" width="18" style="1" customWidth="1"/>
    <col min="1288" max="1288" width="12" style="1" customWidth="1"/>
    <col min="1289" max="1289" width="37" style="1" customWidth="1"/>
    <col min="1290" max="1290" width="23" style="1" customWidth="1"/>
    <col min="1291" max="1291" width="26" style="1" customWidth="1"/>
    <col min="1292" max="1292" width="33" style="1" bestFit="1" customWidth="1"/>
    <col min="1293" max="1295" width="8" style="1" hidden="1"/>
    <col min="1296" max="1296" width="30" style="1" customWidth="1"/>
    <col min="1297" max="1297" width="26" style="1" customWidth="1"/>
    <col min="1298" max="1298" width="38" style="1" customWidth="1"/>
    <col min="1299" max="1299" width="24" style="1" customWidth="1"/>
    <col min="1300" max="1300" width="26" style="1" customWidth="1"/>
    <col min="1301" max="1301" width="29" style="1" customWidth="1"/>
    <col min="1302" max="1302" width="40" style="1" customWidth="1"/>
    <col min="1303" max="1303" width="37" style="1" customWidth="1"/>
    <col min="1304" max="1304" width="23" style="1" customWidth="1"/>
    <col min="1305" max="1305" width="19" style="1" customWidth="1"/>
    <col min="1306" max="1306" width="9.1796875" style="1" customWidth="1"/>
    <col min="1307" max="1536" width="8" style="1" hidden="1"/>
    <col min="1537" max="1537" width="9.1796875" style="1" customWidth="1"/>
    <col min="1538" max="1538" width="21" style="1" customWidth="1"/>
    <col min="1539" max="1539" width="32" style="1" customWidth="1"/>
    <col min="1540" max="1540" width="19" style="1" customWidth="1"/>
    <col min="1541" max="1541" width="40.81640625" style="1" customWidth="1"/>
    <col min="1542" max="1542" width="28" style="1" customWidth="1"/>
    <col min="1543" max="1543" width="18" style="1" customWidth="1"/>
    <col min="1544" max="1544" width="12" style="1" customWidth="1"/>
    <col min="1545" max="1545" width="37" style="1" customWidth="1"/>
    <col min="1546" max="1546" width="23" style="1" customWidth="1"/>
    <col min="1547" max="1547" width="26" style="1" customWidth="1"/>
    <col min="1548" max="1548" width="33" style="1" bestFit="1" customWidth="1"/>
    <col min="1549" max="1551" width="8" style="1" hidden="1"/>
    <col min="1552" max="1552" width="30" style="1" customWidth="1"/>
    <col min="1553" max="1553" width="26" style="1" customWidth="1"/>
    <col min="1554" max="1554" width="38" style="1" customWidth="1"/>
    <col min="1555" max="1555" width="24" style="1" customWidth="1"/>
    <col min="1556" max="1556" width="26" style="1" customWidth="1"/>
    <col min="1557" max="1557" width="29" style="1" customWidth="1"/>
    <col min="1558" max="1558" width="40" style="1" customWidth="1"/>
    <col min="1559" max="1559" width="37" style="1" customWidth="1"/>
    <col min="1560" max="1560" width="23" style="1" customWidth="1"/>
    <col min="1561" max="1561" width="19" style="1" customWidth="1"/>
    <col min="1562" max="1562" width="9.1796875" style="1" customWidth="1"/>
    <col min="1563" max="1792" width="8" style="1" hidden="1"/>
    <col min="1793" max="1793" width="9.1796875" style="1" customWidth="1"/>
    <col min="1794" max="1794" width="21" style="1" customWidth="1"/>
    <col min="1795" max="1795" width="32" style="1" customWidth="1"/>
    <col min="1796" max="1796" width="19" style="1" customWidth="1"/>
    <col min="1797" max="1797" width="40.81640625" style="1" customWidth="1"/>
    <col min="1798" max="1798" width="28" style="1" customWidth="1"/>
    <col min="1799" max="1799" width="18" style="1" customWidth="1"/>
    <col min="1800" max="1800" width="12" style="1" customWidth="1"/>
    <col min="1801" max="1801" width="37" style="1" customWidth="1"/>
    <col min="1802" max="1802" width="23" style="1" customWidth="1"/>
    <col min="1803" max="1803" width="26" style="1" customWidth="1"/>
    <col min="1804" max="1804" width="33" style="1" bestFit="1" customWidth="1"/>
    <col min="1805" max="1807" width="8" style="1" hidden="1"/>
    <col min="1808" max="1808" width="30" style="1" customWidth="1"/>
    <col min="1809" max="1809" width="26" style="1" customWidth="1"/>
    <col min="1810" max="1810" width="38" style="1" customWidth="1"/>
    <col min="1811" max="1811" width="24" style="1" customWidth="1"/>
    <col min="1812" max="1812" width="26" style="1" customWidth="1"/>
    <col min="1813" max="1813" width="29" style="1" customWidth="1"/>
    <col min="1814" max="1814" width="40" style="1" customWidth="1"/>
    <col min="1815" max="1815" width="37" style="1" customWidth="1"/>
    <col min="1816" max="1816" width="23" style="1" customWidth="1"/>
    <col min="1817" max="1817" width="19" style="1" customWidth="1"/>
    <col min="1818" max="1818" width="9.1796875" style="1" customWidth="1"/>
    <col min="1819" max="2048" width="8" style="1" hidden="1"/>
    <col min="2049" max="2049" width="9.1796875" style="1" customWidth="1"/>
    <col min="2050" max="2050" width="21" style="1" customWidth="1"/>
    <col min="2051" max="2051" width="32" style="1" customWidth="1"/>
    <col min="2052" max="2052" width="19" style="1" customWidth="1"/>
    <col min="2053" max="2053" width="40.81640625" style="1" customWidth="1"/>
    <col min="2054" max="2054" width="28" style="1" customWidth="1"/>
    <col min="2055" max="2055" width="18" style="1" customWidth="1"/>
    <col min="2056" max="2056" width="12" style="1" customWidth="1"/>
    <col min="2057" max="2057" width="37" style="1" customWidth="1"/>
    <col min="2058" max="2058" width="23" style="1" customWidth="1"/>
    <col min="2059" max="2059" width="26" style="1" customWidth="1"/>
    <col min="2060" max="2060" width="33" style="1" bestFit="1" customWidth="1"/>
    <col min="2061" max="2063" width="8" style="1" hidden="1"/>
    <col min="2064" max="2064" width="30" style="1" customWidth="1"/>
    <col min="2065" max="2065" width="26" style="1" customWidth="1"/>
    <col min="2066" max="2066" width="38" style="1" customWidth="1"/>
    <col min="2067" max="2067" width="24" style="1" customWidth="1"/>
    <col min="2068" max="2068" width="26" style="1" customWidth="1"/>
    <col min="2069" max="2069" width="29" style="1" customWidth="1"/>
    <col min="2070" max="2070" width="40" style="1" customWidth="1"/>
    <col min="2071" max="2071" width="37" style="1" customWidth="1"/>
    <col min="2072" max="2072" width="23" style="1" customWidth="1"/>
    <col min="2073" max="2073" width="19" style="1" customWidth="1"/>
    <col min="2074" max="2074" width="9.1796875" style="1" customWidth="1"/>
    <col min="2075" max="2304" width="8" style="1" hidden="1"/>
    <col min="2305" max="2305" width="9.1796875" style="1" customWidth="1"/>
    <col min="2306" max="2306" width="21" style="1" customWidth="1"/>
    <col min="2307" max="2307" width="32" style="1" customWidth="1"/>
    <col min="2308" max="2308" width="19" style="1" customWidth="1"/>
    <col min="2309" max="2309" width="40.81640625" style="1" customWidth="1"/>
    <col min="2310" max="2310" width="28" style="1" customWidth="1"/>
    <col min="2311" max="2311" width="18" style="1" customWidth="1"/>
    <col min="2312" max="2312" width="12" style="1" customWidth="1"/>
    <col min="2313" max="2313" width="37" style="1" customWidth="1"/>
    <col min="2314" max="2314" width="23" style="1" customWidth="1"/>
    <col min="2315" max="2315" width="26" style="1" customWidth="1"/>
    <col min="2316" max="2316" width="33" style="1" bestFit="1" customWidth="1"/>
    <col min="2317" max="2319" width="8" style="1" hidden="1"/>
    <col min="2320" max="2320" width="30" style="1" customWidth="1"/>
    <col min="2321" max="2321" width="26" style="1" customWidth="1"/>
    <col min="2322" max="2322" width="38" style="1" customWidth="1"/>
    <col min="2323" max="2323" width="24" style="1" customWidth="1"/>
    <col min="2324" max="2324" width="26" style="1" customWidth="1"/>
    <col min="2325" max="2325" width="29" style="1" customWidth="1"/>
    <col min="2326" max="2326" width="40" style="1" customWidth="1"/>
    <col min="2327" max="2327" width="37" style="1" customWidth="1"/>
    <col min="2328" max="2328" width="23" style="1" customWidth="1"/>
    <col min="2329" max="2329" width="19" style="1" customWidth="1"/>
    <col min="2330" max="2330" width="9.1796875" style="1" customWidth="1"/>
    <col min="2331" max="2560" width="8" style="1" hidden="1"/>
    <col min="2561" max="2561" width="9.1796875" style="1" customWidth="1"/>
    <col min="2562" max="2562" width="21" style="1" customWidth="1"/>
    <col min="2563" max="2563" width="32" style="1" customWidth="1"/>
    <col min="2564" max="2564" width="19" style="1" customWidth="1"/>
    <col min="2565" max="2565" width="40.81640625" style="1" customWidth="1"/>
    <col min="2566" max="2566" width="28" style="1" customWidth="1"/>
    <col min="2567" max="2567" width="18" style="1" customWidth="1"/>
    <col min="2568" max="2568" width="12" style="1" customWidth="1"/>
    <col min="2569" max="2569" width="37" style="1" customWidth="1"/>
    <col min="2570" max="2570" width="23" style="1" customWidth="1"/>
    <col min="2571" max="2571" width="26" style="1" customWidth="1"/>
    <col min="2572" max="2572" width="33" style="1" bestFit="1" customWidth="1"/>
    <col min="2573" max="2575" width="8" style="1" hidden="1"/>
    <col min="2576" max="2576" width="30" style="1" customWidth="1"/>
    <col min="2577" max="2577" width="26" style="1" customWidth="1"/>
    <col min="2578" max="2578" width="38" style="1" customWidth="1"/>
    <col min="2579" max="2579" width="24" style="1" customWidth="1"/>
    <col min="2580" max="2580" width="26" style="1" customWidth="1"/>
    <col min="2581" max="2581" width="29" style="1" customWidth="1"/>
    <col min="2582" max="2582" width="40" style="1" customWidth="1"/>
    <col min="2583" max="2583" width="37" style="1" customWidth="1"/>
    <col min="2584" max="2584" width="23" style="1" customWidth="1"/>
    <col min="2585" max="2585" width="19" style="1" customWidth="1"/>
    <col min="2586" max="2586" width="9.1796875" style="1" customWidth="1"/>
    <col min="2587" max="2816" width="8" style="1" hidden="1"/>
    <col min="2817" max="2817" width="9.1796875" style="1" customWidth="1"/>
    <col min="2818" max="2818" width="21" style="1" customWidth="1"/>
    <col min="2819" max="2819" width="32" style="1" customWidth="1"/>
    <col min="2820" max="2820" width="19" style="1" customWidth="1"/>
    <col min="2821" max="2821" width="40.81640625" style="1" customWidth="1"/>
    <col min="2822" max="2822" width="28" style="1" customWidth="1"/>
    <col min="2823" max="2823" width="18" style="1" customWidth="1"/>
    <col min="2824" max="2824" width="12" style="1" customWidth="1"/>
    <col min="2825" max="2825" width="37" style="1" customWidth="1"/>
    <col min="2826" max="2826" width="23" style="1" customWidth="1"/>
    <col min="2827" max="2827" width="26" style="1" customWidth="1"/>
    <col min="2828" max="2828" width="33" style="1" bestFit="1" customWidth="1"/>
    <col min="2829" max="2831" width="8" style="1" hidden="1"/>
    <col min="2832" max="2832" width="30" style="1" customWidth="1"/>
    <col min="2833" max="2833" width="26" style="1" customWidth="1"/>
    <col min="2834" max="2834" width="38" style="1" customWidth="1"/>
    <col min="2835" max="2835" width="24" style="1" customWidth="1"/>
    <col min="2836" max="2836" width="26" style="1" customWidth="1"/>
    <col min="2837" max="2837" width="29" style="1" customWidth="1"/>
    <col min="2838" max="2838" width="40" style="1" customWidth="1"/>
    <col min="2839" max="2839" width="37" style="1" customWidth="1"/>
    <col min="2840" max="2840" width="23" style="1" customWidth="1"/>
    <col min="2841" max="2841" width="19" style="1" customWidth="1"/>
    <col min="2842" max="2842" width="9.1796875" style="1" customWidth="1"/>
    <col min="2843" max="3072" width="8" style="1" hidden="1"/>
    <col min="3073" max="3073" width="9.1796875" style="1" customWidth="1"/>
    <col min="3074" max="3074" width="21" style="1" customWidth="1"/>
    <col min="3075" max="3075" width="32" style="1" customWidth="1"/>
    <col min="3076" max="3076" width="19" style="1" customWidth="1"/>
    <col min="3077" max="3077" width="40.81640625" style="1" customWidth="1"/>
    <col min="3078" max="3078" width="28" style="1" customWidth="1"/>
    <col min="3079" max="3079" width="18" style="1" customWidth="1"/>
    <col min="3080" max="3080" width="12" style="1" customWidth="1"/>
    <col min="3081" max="3081" width="37" style="1" customWidth="1"/>
    <col min="3082" max="3082" width="23" style="1" customWidth="1"/>
    <col min="3083" max="3083" width="26" style="1" customWidth="1"/>
    <col min="3084" max="3084" width="33" style="1" bestFit="1" customWidth="1"/>
    <col min="3085" max="3087" width="8" style="1" hidden="1"/>
    <col min="3088" max="3088" width="30" style="1" customWidth="1"/>
    <col min="3089" max="3089" width="26" style="1" customWidth="1"/>
    <col min="3090" max="3090" width="38" style="1" customWidth="1"/>
    <col min="3091" max="3091" width="24" style="1" customWidth="1"/>
    <col min="3092" max="3092" width="26" style="1" customWidth="1"/>
    <col min="3093" max="3093" width="29" style="1" customWidth="1"/>
    <col min="3094" max="3094" width="40" style="1" customWidth="1"/>
    <col min="3095" max="3095" width="37" style="1" customWidth="1"/>
    <col min="3096" max="3096" width="23" style="1" customWidth="1"/>
    <col min="3097" max="3097" width="19" style="1" customWidth="1"/>
    <col min="3098" max="3098" width="9.1796875" style="1" customWidth="1"/>
    <col min="3099" max="3328" width="8" style="1" hidden="1"/>
    <col min="3329" max="3329" width="9.1796875" style="1" customWidth="1"/>
    <col min="3330" max="3330" width="21" style="1" customWidth="1"/>
    <col min="3331" max="3331" width="32" style="1" customWidth="1"/>
    <col min="3332" max="3332" width="19" style="1" customWidth="1"/>
    <col min="3333" max="3333" width="40.81640625" style="1" customWidth="1"/>
    <col min="3334" max="3334" width="28" style="1" customWidth="1"/>
    <col min="3335" max="3335" width="18" style="1" customWidth="1"/>
    <col min="3336" max="3336" width="12" style="1" customWidth="1"/>
    <col min="3337" max="3337" width="37" style="1" customWidth="1"/>
    <col min="3338" max="3338" width="23" style="1" customWidth="1"/>
    <col min="3339" max="3339" width="26" style="1" customWidth="1"/>
    <col min="3340" max="3340" width="33" style="1" bestFit="1" customWidth="1"/>
    <col min="3341" max="3343" width="8" style="1" hidden="1"/>
    <col min="3344" max="3344" width="30" style="1" customWidth="1"/>
    <col min="3345" max="3345" width="26" style="1" customWidth="1"/>
    <col min="3346" max="3346" width="38" style="1" customWidth="1"/>
    <col min="3347" max="3347" width="24" style="1" customWidth="1"/>
    <col min="3348" max="3348" width="26" style="1" customWidth="1"/>
    <col min="3349" max="3349" width="29" style="1" customWidth="1"/>
    <col min="3350" max="3350" width="40" style="1" customWidth="1"/>
    <col min="3351" max="3351" width="37" style="1" customWidth="1"/>
    <col min="3352" max="3352" width="23" style="1" customWidth="1"/>
    <col min="3353" max="3353" width="19" style="1" customWidth="1"/>
    <col min="3354" max="3354" width="9.1796875" style="1" customWidth="1"/>
    <col min="3355" max="3584" width="8" style="1" hidden="1"/>
    <col min="3585" max="3585" width="9.1796875" style="1" customWidth="1"/>
    <col min="3586" max="3586" width="21" style="1" customWidth="1"/>
    <col min="3587" max="3587" width="32" style="1" customWidth="1"/>
    <col min="3588" max="3588" width="19" style="1" customWidth="1"/>
    <col min="3589" max="3589" width="40.81640625" style="1" customWidth="1"/>
    <col min="3590" max="3590" width="28" style="1" customWidth="1"/>
    <col min="3591" max="3591" width="18" style="1" customWidth="1"/>
    <col min="3592" max="3592" width="12" style="1" customWidth="1"/>
    <col min="3593" max="3593" width="37" style="1" customWidth="1"/>
    <col min="3594" max="3594" width="23" style="1" customWidth="1"/>
    <col min="3595" max="3595" width="26" style="1" customWidth="1"/>
    <col min="3596" max="3596" width="33" style="1" bestFit="1" customWidth="1"/>
    <col min="3597" max="3599" width="8" style="1" hidden="1"/>
    <col min="3600" max="3600" width="30" style="1" customWidth="1"/>
    <col min="3601" max="3601" width="26" style="1" customWidth="1"/>
    <col min="3602" max="3602" width="38" style="1" customWidth="1"/>
    <col min="3603" max="3603" width="24" style="1" customWidth="1"/>
    <col min="3604" max="3604" width="26" style="1" customWidth="1"/>
    <col min="3605" max="3605" width="29" style="1" customWidth="1"/>
    <col min="3606" max="3606" width="40" style="1" customWidth="1"/>
    <col min="3607" max="3607" width="37" style="1" customWidth="1"/>
    <col min="3608" max="3608" width="23" style="1" customWidth="1"/>
    <col min="3609" max="3609" width="19" style="1" customWidth="1"/>
    <col min="3610" max="3610" width="9.1796875" style="1" customWidth="1"/>
    <col min="3611" max="3840" width="8" style="1" hidden="1"/>
    <col min="3841" max="3841" width="9.1796875" style="1" customWidth="1"/>
    <col min="3842" max="3842" width="21" style="1" customWidth="1"/>
    <col min="3843" max="3843" width="32" style="1" customWidth="1"/>
    <col min="3844" max="3844" width="19" style="1" customWidth="1"/>
    <col min="3845" max="3845" width="40.81640625" style="1" customWidth="1"/>
    <col min="3846" max="3846" width="28" style="1" customWidth="1"/>
    <col min="3847" max="3847" width="18" style="1" customWidth="1"/>
    <col min="3848" max="3848" width="12" style="1" customWidth="1"/>
    <col min="3849" max="3849" width="37" style="1" customWidth="1"/>
    <col min="3850" max="3850" width="23" style="1" customWidth="1"/>
    <col min="3851" max="3851" width="26" style="1" customWidth="1"/>
    <col min="3852" max="3852" width="33" style="1" bestFit="1" customWidth="1"/>
    <col min="3853" max="3855" width="8" style="1" hidden="1"/>
    <col min="3856" max="3856" width="30" style="1" customWidth="1"/>
    <col min="3857" max="3857" width="26" style="1" customWidth="1"/>
    <col min="3858" max="3858" width="38" style="1" customWidth="1"/>
    <col min="3859" max="3859" width="24" style="1" customWidth="1"/>
    <col min="3860" max="3860" width="26" style="1" customWidth="1"/>
    <col min="3861" max="3861" width="29" style="1" customWidth="1"/>
    <col min="3862" max="3862" width="40" style="1" customWidth="1"/>
    <col min="3863" max="3863" width="37" style="1" customWidth="1"/>
    <col min="3864" max="3864" width="23" style="1" customWidth="1"/>
    <col min="3865" max="3865" width="19" style="1" customWidth="1"/>
    <col min="3866" max="3866" width="9.1796875" style="1" customWidth="1"/>
    <col min="3867" max="4096" width="8" style="1" hidden="1"/>
    <col min="4097" max="4097" width="9.1796875" style="1" customWidth="1"/>
    <col min="4098" max="4098" width="21" style="1" customWidth="1"/>
    <col min="4099" max="4099" width="32" style="1" customWidth="1"/>
    <col min="4100" max="4100" width="19" style="1" customWidth="1"/>
    <col min="4101" max="4101" width="40.81640625" style="1" customWidth="1"/>
    <col min="4102" max="4102" width="28" style="1" customWidth="1"/>
    <col min="4103" max="4103" width="18" style="1" customWidth="1"/>
    <col min="4104" max="4104" width="12" style="1" customWidth="1"/>
    <col min="4105" max="4105" width="37" style="1" customWidth="1"/>
    <col min="4106" max="4106" width="23" style="1" customWidth="1"/>
    <col min="4107" max="4107" width="26" style="1" customWidth="1"/>
    <col min="4108" max="4108" width="33" style="1" bestFit="1" customWidth="1"/>
    <col min="4109" max="4111" width="8" style="1" hidden="1"/>
    <col min="4112" max="4112" width="30" style="1" customWidth="1"/>
    <col min="4113" max="4113" width="26" style="1" customWidth="1"/>
    <col min="4114" max="4114" width="38" style="1" customWidth="1"/>
    <col min="4115" max="4115" width="24" style="1" customWidth="1"/>
    <col min="4116" max="4116" width="26" style="1" customWidth="1"/>
    <col min="4117" max="4117" width="29" style="1" customWidth="1"/>
    <col min="4118" max="4118" width="40" style="1" customWidth="1"/>
    <col min="4119" max="4119" width="37" style="1" customWidth="1"/>
    <col min="4120" max="4120" width="23" style="1" customWidth="1"/>
    <col min="4121" max="4121" width="19" style="1" customWidth="1"/>
    <col min="4122" max="4122" width="9.1796875" style="1" customWidth="1"/>
    <col min="4123" max="4352" width="8" style="1" hidden="1"/>
    <col min="4353" max="4353" width="9.1796875" style="1" customWidth="1"/>
    <col min="4354" max="4354" width="21" style="1" customWidth="1"/>
    <col min="4355" max="4355" width="32" style="1" customWidth="1"/>
    <col min="4356" max="4356" width="19" style="1" customWidth="1"/>
    <col min="4357" max="4357" width="40.81640625" style="1" customWidth="1"/>
    <col min="4358" max="4358" width="28" style="1" customWidth="1"/>
    <col min="4359" max="4359" width="18" style="1" customWidth="1"/>
    <col min="4360" max="4360" width="12" style="1" customWidth="1"/>
    <col min="4361" max="4361" width="37" style="1" customWidth="1"/>
    <col min="4362" max="4362" width="23" style="1" customWidth="1"/>
    <col min="4363" max="4363" width="26" style="1" customWidth="1"/>
    <col min="4364" max="4364" width="33" style="1" bestFit="1" customWidth="1"/>
    <col min="4365" max="4367" width="8" style="1" hidden="1"/>
    <col min="4368" max="4368" width="30" style="1" customWidth="1"/>
    <col min="4369" max="4369" width="26" style="1" customWidth="1"/>
    <col min="4370" max="4370" width="38" style="1" customWidth="1"/>
    <col min="4371" max="4371" width="24" style="1" customWidth="1"/>
    <col min="4372" max="4372" width="26" style="1" customWidth="1"/>
    <col min="4373" max="4373" width="29" style="1" customWidth="1"/>
    <col min="4374" max="4374" width="40" style="1" customWidth="1"/>
    <col min="4375" max="4375" width="37" style="1" customWidth="1"/>
    <col min="4376" max="4376" width="23" style="1" customWidth="1"/>
    <col min="4377" max="4377" width="19" style="1" customWidth="1"/>
    <col min="4378" max="4378" width="9.1796875" style="1" customWidth="1"/>
    <col min="4379" max="4608" width="8" style="1" hidden="1"/>
    <col min="4609" max="4609" width="9.1796875" style="1" customWidth="1"/>
    <col min="4610" max="4610" width="21" style="1" customWidth="1"/>
    <col min="4611" max="4611" width="32" style="1" customWidth="1"/>
    <col min="4612" max="4612" width="19" style="1" customWidth="1"/>
    <col min="4613" max="4613" width="40.81640625" style="1" customWidth="1"/>
    <col min="4614" max="4614" width="28" style="1" customWidth="1"/>
    <col min="4615" max="4615" width="18" style="1" customWidth="1"/>
    <col min="4616" max="4616" width="12" style="1" customWidth="1"/>
    <col min="4617" max="4617" width="37" style="1" customWidth="1"/>
    <col min="4618" max="4618" width="23" style="1" customWidth="1"/>
    <col min="4619" max="4619" width="26" style="1" customWidth="1"/>
    <col min="4620" max="4620" width="33" style="1" bestFit="1" customWidth="1"/>
    <col min="4621" max="4623" width="8" style="1" hidden="1"/>
    <col min="4624" max="4624" width="30" style="1" customWidth="1"/>
    <col min="4625" max="4625" width="26" style="1" customWidth="1"/>
    <col min="4626" max="4626" width="38" style="1" customWidth="1"/>
    <col min="4627" max="4627" width="24" style="1" customWidth="1"/>
    <col min="4628" max="4628" width="26" style="1" customWidth="1"/>
    <col min="4629" max="4629" width="29" style="1" customWidth="1"/>
    <col min="4630" max="4630" width="40" style="1" customWidth="1"/>
    <col min="4631" max="4631" width="37" style="1" customWidth="1"/>
    <col min="4632" max="4632" width="23" style="1" customWidth="1"/>
    <col min="4633" max="4633" width="19" style="1" customWidth="1"/>
    <col min="4634" max="4634" width="9.1796875" style="1" customWidth="1"/>
    <col min="4635" max="4864" width="8" style="1" hidden="1"/>
    <col min="4865" max="4865" width="9.1796875" style="1" customWidth="1"/>
    <col min="4866" max="4866" width="21" style="1" customWidth="1"/>
    <col min="4867" max="4867" width="32" style="1" customWidth="1"/>
    <col min="4868" max="4868" width="19" style="1" customWidth="1"/>
    <col min="4869" max="4869" width="40.81640625" style="1" customWidth="1"/>
    <col min="4870" max="4870" width="28" style="1" customWidth="1"/>
    <col min="4871" max="4871" width="18" style="1" customWidth="1"/>
    <col min="4872" max="4872" width="12" style="1" customWidth="1"/>
    <col min="4873" max="4873" width="37" style="1" customWidth="1"/>
    <col min="4874" max="4874" width="23" style="1" customWidth="1"/>
    <col min="4875" max="4875" width="26" style="1" customWidth="1"/>
    <col min="4876" max="4876" width="33" style="1" bestFit="1" customWidth="1"/>
    <col min="4877" max="4879" width="8" style="1" hidden="1"/>
    <col min="4880" max="4880" width="30" style="1" customWidth="1"/>
    <col min="4881" max="4881" width="26" style="1" customWidth="1"/>
    <col min="4882" max="4882" width="38" style="1" customWidth="1"/>
    <col min="4883" max="4883" width="24" style="1" customWidth="1"/>
    <col min="4884" max="4884" width="26" style="1" customWidth="1"/>
    <col min="4885" max="4885" width="29" style="1" customWidth="1"/>
    <col min="4886" max="4886" width="40" style="1" customWidth="1"/>
    <col min="4887" max="4887" width="37" style="1" customWidth="1"/>
    <col min="4888" max="4888" width="23" style="1" customWidth="1"/>
    <col min="4889" max="4889" width="19" style="1" customWidth="1"/>
    <col min="4890" max="4890" width="9.1796875" style="1" customWidth="1"/>
    <col min="4891" max="5120" width="8" style="1" hidden="1"/>
    <col min="5121" max="5121" width="9.1796875" style="1" customWidth="1"/>
    <col min="5122" max="5122" width="21" style="1" customWidth="1"/>
    <col min="5123" max="5123" width="32" style="1" customWidth="1"/>
    <col min="5124" max="5124" width="19" style="1" customWidth="1"/>
    <col min="5125" max="5125" width="40.81640625" style="1" customWidth="1"/>
    <col min="5126" max="5126" width="28" style="1" customWidth="1"/>
    <col min="5127" max="5127" width="18" style="1" customWidth="1"/>
    <col min="5128" max="5128" width="12" style="1" customWidth="1"/>
    <col min="5129" max="5129" width="37" style="1" customWidth="1"/>
    <col min="5130" max="5130" width="23" style="1" customWidth="1"/>
    <col min="5131" max="5131" width="26" style="1" customWidth="1"/>
    <col min="5132" max="5132" width="33" style="1" bestFit="1" customWidth="1"/>
    <col min="5133" max="5135" width="8" style="1" hidden="1"/>
    <col min="5136" max="5136" width="30" style="1" customWidth="1"/>
    <col min="5137" max="5137" width="26" style="1" customWidth="1"/>
    <col min="5138" max="5138" width="38" style="1" customWidth="1"/>
    <col min="5139" max="5139" width="24" style="1" customWidth="1"/>
    <col min="5140" max="5140" width="26" style="1" customWidth="1"/>
    <col min="5141" max="5141" width="29" style="1" customWidth="1"/>
    <col min="5142" max="5142" width="40" style="1" customWidth="1"/>
    <col min="5143" max="5143" width="37" style="1" customWidth="1"/>
    <col min="5144" max="5144" width="23" style="1" customWidth="1"/>
    <col min="5145" max="5145" width="19" style="1" customWidth="1"/>
    <col min="5146" max="5146" width="9.1796875" style="1" customWidth="1"/>
    <col min="5147" max="5376" width="8" style="1" hidden="1"/>
    <col min="5377" max="5377" width="9.1796875" style="1" customWidth="1"/>
    <col min="5378" max="5378" width="21" style="1" customWidth="1"/>
    <col min="5379" max="5379" width="32" style="1" customWidth="1"/>
    <col min="5380" max="5380" width="19" style="1" customWidth="1"/>
    <col min="5381" max="5381" width="40.81640625" style="1" customWidth="1"/>
    <col min="5382" max="5382" width="28" style="1" customWidth="1"/>
    <col min="5383" max="5383" width="18" style="1" customWidth="1"/>
    <col min="5384" max="5384" width="12" style="1" customWidth="1"/>
    <col min="5385" max="5385" width="37" style="1" customWidth="1"/>
    <col min="5386" max="5386" width="23" style="1" customWidth="1"/>
    <col min="5387" max="5387" width="26" style="1" customWidth="1"/>
    <col min="5388" max="5388" width="33" style="1" bestFit="1" customWidth="1"/>
    <col min="5389" max="5391" width="8" style="1" hidden="1"/>
    <col min="5392" max="5392" width="30" style="1" customWidth="1"/>
    <col min="5393" max="5393" width="26" style="1" customWidth="1"/>
    <col min="5394" max="5394" width="38" style="1" customWidth="1"/>
    <col min="5395" max="5395" width="24" style="1" customWidth="1"/>
    <col min="5396" max="5396" width="26" style="1" customWidth="1"/>
    <col min="5397" max="5397" width="29" style="1" customWidth="1"/>
    <col min="5398" max="5398" width="40" style="1" customWidth="1"/>
    <col min="5399" max="5399" width="37" style="1" customWidth="1"/>
    <col min="5400" max="5400" width="23" style="1" customWidth="1"/>
    <col min="5401" max="5401" width="19" style="1" customWidth="1"/>
    <col min="5402" max="5402" width="9.1796875" style="1" customWidth="1"/>
    <col min="5403" max="5632" width="8" style="1" hidden="1"/>
    <col min="5633" max="5633" width="9.1796875" style="1" customWidth="1"/>
    <col min="5634" max="5634" width="21" style="1" customWidth="1"/>
    <col min="5635" max="5635" width="32" style="1" customWidth="1"/>
    <col min="5636" max="5636" width="19" style="1" customWidth="1"/>
    <col min="5637" max="5637" width="40.81640625" style="1" customWidth="1"/>
    <col min="5638" max="5638" width="28" style="1" customWidth="1"/>
    <col min="5639" max="5639" width="18" style="1" customWidth="1"/>
    <col min="5640" max="5640" width="12" style="1" customWidth="1"/>
    <col min="5641" max="5641" width="37" style="1" customWidth="1"/>
    <col min="5642" max="5642" width="23" style="1" customWidth="1"/>
    <col min="5643" max="5643" width="26" style="1" customWidth="1"/>
    <col min="5644" max="5644" width="33" style="1" bestFit="1" customWidth="1"/>
    <col min="5645" max="5647" width="8" style="1" hidden="1"/>
    <col min="5648" max="5648" width="30" style="1" customWidth="1"/>
    <col min="5649" max="5649" width="26" style="1" customWidth="1"/>
    <col min="5650" max="5650" width="38" style="1" customWidth="1"/>
    <col min="5651" max="5651" width="24" style="1" customWidth="1"/>
    <col min="5652" max="5652" width="26" style="1" customWidth="1"/>
    <col min="5653" max="5653" width="29" style="1" customWidth="1"/>
    <col min="5654" max="5654" width="40" style="1" customWidth="1"/>
    <col min="5655" max="5655" width="37" style="1" customWidth="1"/>
    <col min="5656" max="5656" width="23" style="1" customWidth="1"/>
    <col min="5657" max="5657" width="19" style="1" customWidth="1"/>
    <col min="5658" max="5658" width="9.1796875" style="1" customWidth="1"/>
    <col min="5659" max="5888" width="8" style="1" hidden="1"/>
    <col min="5889" max="5889" width="9.1796875" style="1" customWidth="1"/>
    <col min="5890" max="5890" width="21" style="1" customWidth="1"/>
    <col min="5891" max="5891" width="32" style="1" customWidth="1"/>
    <col min="5892" max="5892" width="19" style="1" customWidth="1"/>
    <col min="5893" max="5893" width="40.81640625" style="1" customWidth="1"/>
    <col min="5894" max="5894" width="28" style="1" customWidth="1"/>
    <col min="5895" max="5895" width="18" style="1" customWidth="1"/>
    <col min="5896" max="5896" width="12" style="1" customWidth="1"/>
    <col min="5897" max="5897" width="37" style="1" customWidth="1"/>
    <col min="5898" max="5898" width="23" style="1" customWidth="1"/>
    <col min="5899" max="5899" width="26" style="1" customWidth="1"/>
    <col min="5900" max="5900" width="33" style="1" bestFit="1" customWidth="1"/>
    <col min="5901" max="5903" width="8" style="1" hidden="1"/>
    <col min="5904" max="5904" width="30" style="1" customWidth="1"/>
    <col min="5905" max="5905" width="26" style="1" customWidth="1"/>
    <col min="5906" max="5906" width="38" style="1" customWidth="1"/>
    <col min="5907" max="5907" width="24" style="1" customWidth="1"/>
    <col min="5908" max="5908" width="26" style="1" customWidth="1"/>
    <col min="5909" max="5909" width="29" style="1" customWidth="1"/>
    <col min="5910" max="5910" width="40" style="1" customWidth="1"/>
    <col min="5911" max="5911" width="37" style="1" customWidth="1"/>
    <col min="5912" max="5912" width="23" style="1" customWidth="1"/>
    <col min="5913" max="5913" width="19" style="1" customWidth="1"/>
    <col min="5914" max="5914" width="9.1796875" style="1" customWidth="1"/>
    <col min="5915" max="6144" width="8" style="1" hidden="1"/>
    <col min="6145" max="6145" width="9.1796875" style="1" customWidth="1"/>
    <col min="6146" max="6146" width="21" style="1" customWidth="1"/>
    <col min="6147" max="6147" width="32" style="1" customWidth="1"/>
    <col min="6148" max="6148" width="19" style="1" customWidth="1"/>
    <col min="6149" max="6149" width="40.81640625" style="1" customWidth="1"/>
    <col min="6150" max="6150" width="28" style="1" customWidth="1"/>
    <col min="6151" max="6151" width="18" style="1" customWidth="1"/>
    <col min="6152" max="6152" width="12" style="1" customWidth="1"/>
    <col min="6153" max="6153" width="37" style="1" customWidth="1"/>
    <col min="6154" max="6154" width="23" style="1" customWidth="1"/>
    <col min="6155" max="6155" width="26" style="1" customWidth="1"/>
    <col min="6156" max="6156" width="33" style="1" bestFit="1" customWidth="1"/>
    <col min="6157" max="6159" width="8" style="1" hidden="1"/>
    <col min="6160" max="6160" width="30" style="1" customWidth="1"/>
    <col min="6161" max="6161" width="26" style="1" customWidth="1"/>
    <col min="6162" max="6162" width="38" style="1" customWidth="1"/>
    <col min="6163" max="6163" width="24" style="1" customWidth="1"/>
    <col min="6164" max="6164" width="26" style="1" customWidth="1"/>
    <col min="6165" max="6165" width="29" style="1" customWidth="1"/>
    <col min="6166" max="6166" width="40" style="1" customWidth="1"/>
    <col min="6167" max="6167" width="37" style="1" customWidth="1"/>
    <col min="6168" max="6168" width="23" style="1" customWidth="1"/>
    <col min="6169" max="6169" width="19" style="1" customWidth="1"/>
    <col min="6170" max="6170" width="9.1796875" style="1" customWidth="1"/>
    <col min="6171" max="6400" width="8" style="1" hidden="1"/>
    <col min="6401" max="6401" width="9.1796875" style="1" customWidth="1"/>
    <col min="6402" max="6402" width="21" style="1" customWidth="1"/>
    <col min="6403" max="6403" width="32" style="1" customWidth="1"/>
    <col min="6404" max="6404" width="19" style="1" customWidth="1"/>
    <col min="6405" max="6405" width="40.81640625" style="1" customWidth="1"/>
    <col min="6406" max="6406" width="28" style="1" customWidth="1"/>
    <col min="6407" max="6407" width="18" style="1" customWidth="1"/>
    <col min="6408" max="6408" width="12" style="1" customWidth="1"/>
    <col min="6409" max="6409" width="37" style="1" customWidth="1"/>
    <col min="6410" max="6410" width="23" style="1" customWidth="1"/>
    <col min="6411" max="6411" width="26" style="1" customWidth="1"/>
    <col min="6412" max="6412" width="33" style="1" bestFit="1" customWidth="1"/>
    <col min="6413" max="6415" width="8" style="1" hidden="1"/>
    <col min="6416" max="6416" width="30" style="1" customWidth="1"/>
    <col min="6417" max="6417" width="26" style="1" customWidth="1"/>
    <col min="6418" max="6418" width="38" style="1" customWidth="1"/>
    <col min="6419" max="6419" width="24" style="1" customWidth="1"/>
    <col min="6420" max="6420" width="26" style="1" customWidth="1"/>
    <col min="6421" max="6421" width="29" style="1" customWidth="1"/>
    <col min="6422" max="6422" width="40" style="1" customWidth="1"/>
    <col min="6423" max="6423" width="37" style="1" customWidth="1"/>
    <col min="6424" max="6424" width="23" style="1" customWidth="1"/>
    <col min="6425" max="6425" width="19" style="1" customWidth="1"/>
    <col min="6426" max="6426" width="9.1796875" style="1" customWidth="1"/>
    <col min="6427" max="6656" width="8" style="1" hidden="1"/>
    <col min="6657" max="6657" width="9.1796875" style="1" customWidth="1"/>
    <col min="6658" max="6658" width="21" style="1" customWidth="1"/>
    <col min="6659" max="6659" width="32" style="1" customWidth="1"/>
    <col min="6660" max="6660" width="19" style="1" customWidth="1"/>
    <col min="6661" max="6661" width="40.81640625" style="1" customWidth="1"/>
    <col min="6662" max="6662" width="28" style="1" customWidth="1"/>
    <col min="6663" max="6663" width="18" style="1" customWidth="1"/>
    <col min="6664" max="6664" width="12" style="1" customWidth="1"/>
    <col min="6665" max="6665" width="37" style="1" customWidth="1"/>
    <col min="6666" max="6666" width="23" style="1" customWidth="1"/>
    <col min="6667" max="6667" width="26" style="1" customWidth="1"/>
    <col min="6668" max="6668" width="33" style="1" bestFit="1" customWidth="1"/>
    <col min="6669" max="6671" width="8" style="1" hidden="1"/>
    <col min="6672" max="6672" width="30" style="1" customWidth="1"/>
    <col min="6673" max="6673" width="26" style="1" customWidth="1"/>
    <col min="6674" max="6674" width="38" style="1" customWidth="1"/>
    <col min="6675" max="6675" width="24" style="1" customWidth="1"/>
    <col min="6676" max="6676" width="26" style="1" customWidth="1"/>
    <col min="6677" max="6677" width="29" style="1" customWidth="1"/>
    <col min="6678" max="6678" width="40" style="1" customWidth="1"/>
    <col min="6679" max="6679" width="37" style="1" customWidth="1"/>
    <col min="6680" max="6680" width="23" style="1" customWidth="1"/>
    <col min="6681" max="6681" width="19" style="1" customWidth="1"/>
    <col min="6682" max="6682" width="9.1796875" style="1" customWidth="1"/>
    <col min="6683" max="6912" width="8" style="1" hidden="1"/>
    <col min="6913" max="6913" width="9.1796875" style="1" customWidth="1"/>
    <col min="6914" max="6914" width="21" style="1" customWidth="1"/>
    <col min="6915" max="6915" width="32" style="1" customWidth="1"/>
    <col min="6916" max="6916" width="19" style="1" customWidth="1"/>
    <col min="6917" max="6917" width="40.81640625" style="1" customWidth="1"/>
    <col min="6918" max="6918" width="28" style="1" customWidth="1"/>
    <col min="6919" max="6919" width="18" style="1" customWidth="1"/>
    <col min="6920" max="6920" width="12" style="1" customWidth="1"/>
    <col min="6921" max="6921" width="37" style="1" customWidth="1"/>
    <col min="6922" max="6922" width="23" style="1" customWidth="1"/>
    <col min="6923" max="6923" width="26" style="1" customWidth="1"/>
    <col min="6924" max="6924" width="33" style="1" bestFit="1" customWidth="1"/>
    <col min="6925" max="6927" width="8" style="1" hidden="1"/>
    <col min="6928" max="6928" width="30" style="1" customWidth="1"/>
    <col min="6929" max="6929" width="26" style="1" customWidth="1"/>
    <col min="6930" max="6930" width="38" style="1" customWidth="1"/>
    <col min="6931" max="6931" width="24" style="1" customWidth="1"/>
    <col min="6932" max="6932" width="26" style="1" customWidth="1"/>
    <col min="6933" max="6933" width="29" style="1" customWidth="1"/>
    <col min="6934" max="6934" width="40" style="1" customWidth="1"/>
    <col min="6935" max="6935" width="37" style="1" customWidth="1"/>
    <col min="6936" max="6936" width="23" style="1" customWidth="1"/>
    <col min="6937" max="6937" width="19" style="1" customWidth="1"/>
    <col min="6938" max="6938" width="9.1796875" style="1" customWidth="1"/>
    <col min="6939" max="7168" width="8" style="1" hidden="1"/>
    <col min="7169" max="7169" width="9.1796875" style="1" customWidth="1"/>
    <col min="7170" max="7170" width="21" style="1" customWidth="1"/>
    <col min="7171" max="7171" width="32" style="1" customWidth="1"/>
    <col min="7172" max="7172" width="19" style="1" customWidth="1"/>
    <col min="7173" max="7173" width="40.81640625" style="1" customWidth="1"/>
    <col min="7174" max="7174" width="28" style="1" customWidth="1"/>
    <col min="7175" max="7175" width="18" style="1" customWidth="1"/>
    <col min="7176" max="7176" width="12" style="1" customWidth="1"/>
    <col min="7177" max="7177" width="37" style="1" customWidth="1"/>
    <col min="7178" max="7178" width="23" style="1" customWidth="1"/>
    <col min="7179" max="7179" width="26" style="1" customWidth="1"/>
    <col min="7180" max="7180" width="33" style="1" bestFit="1" customWidth="1"/>
    <col min="7181" max="7183" width="8" style="1" hidden="1"/>
    <col min="7184" max="7184" width="30" style="1" customWidth="1"/>
    <col min="7185" max="7185" width="26" style="1" customWidth="1"/>
    <col min="7186" max="7186" width="38" style="1" customWidth="1"/>
    <col min="7187" max="7187" width="24" style="1" customWidth="1"/>
    <col min="7188" max="7188" width="26" style="1" customWidth="1"/>
    <col min="7189" max="7189" width="29" style="1" customWidth="1"/>
    <col min="7190" max="7190" width="40" style="1" customWidth="1"/>
    <col min="7191" max="7191" width="37" style="1" customWidth="1"/>
    <col min="7192" max="7192" width="23" style="1" customWidth="1"/>
    <col min="7193" max="7193" width="19" style="1" customWidth="1"/>
    <col min="7194" max="7194" width="9.1796875" style="1" customWidth="1"/>
    <col min="7195" max="7424" width="8" style="1" hidden="1"/>
    <col min="7425" max="7425" width="9.1796875" style="1" customWidth="1"/>
    <col min="7426" max="7426" width="21" style="1" customWidth="1"/>
    <col min="7427" max="7427" width="32" style="1" customWidth="1"/>
    <col min="7428" max="7428" width="19" style="1" customWidth="1"/>
    <col min="7429" max="7429" width="40.81640625" style="1" customWidth="1"/>
    <col min="7430" max="7430" width="28" style="1" customWidth="1"/>
    <col min="7431" max="7431" width="18" style="1" customWidth="1"/>
    <col min="7432" max="7432" width="12" style="1" customWidth="1"/>
    <col min="7433" max="7433" width="37" style="1" customWidth="1"/>
    <col min="7434" max="7434" width="23" style="1" customWidth="1"/>
    <col min="7435" max="7435" width="26" style="1" customWidth="1"/>
    <col min="7436" max="7436" width="33" style="1" bestFit="1" customWidth="1"/>
    <col min="7437" max="7439" width="8" style="1" hidden="1"/>
    <col min="7440" max="7440" width="30" style="1" customWidth="1"/>
    <col min="7441" max="7441" width="26" style="1" customWidth="1"/>
    <col min="7442" max="7442" width="38" style="1" customWidth="1"/>
    <col min="7443" max="7443" width="24" style="1" customWidth="1"/>
    <col min="7444" max="7444" width="26" style="1" customWidth="1"/>
    <col min="7445" max="7445" width="29" style="1" customWidth="1"/>
    <col min="7446" max="7446" width="40" style="1" customWidth="1"/>
    <col min="7447" max="7447" width="37" style="1" customWidth="1"/>
    <col min="7448" max="7448" width="23" style="1" customWidth="1"/>
    <col min="7449" max="7449" width="19" style="1" customWidth="1"/>
    <col min="7450" max="7450" width="9.1796875" style="1" customWidth="1"/>
    <col min="7451" max="7680" width="8" style="1" hidden="1"/>
    <col min="7681" max="7681" width="9.1796875" style="1" customWidth="1"/>
    <col min="7682" max="7682" width="21" style="1" customWidth="1"/>
    <col min="7683" max="7683" width="32" style="1" customWidth="1"/>
    <col min="7684" max="7684" width="19" style="1" customWidth="1"/>
    <col min="7685" max="7685" width="40.81640625" style="1" customWidth="1"/>
    <col min="7686" max="7686" width="28" style="1" customWidth="1"/>
    <col min="7687" max="7687" width="18" style="1" customWidth="1"/>
    <col min="7688" max="7688" width="12" style="1" customWidth="1"/>
    <col min="7689" max="7689" width="37" style="1" customWidth="1"/>
    <col min="7690" max="7690" width="23" style="1" customWidth="1"/>
    <col min="7691" max="7691" width="26" style="1" customWidth="1"/>
    <col min="7692" max="7692" width="33" style="1" bestFit="1" customWidth="1"/>
    <col min="7693" max="7695" width="8" style="1" hidden="1"/>
    <col min="7696" max="7696" width="30" style="1" customWidth="1"/>
    <col min="7697" max="7697" width="26" style="1" customWidth="1"/>
    <col min="7698" max="7698" width="38" style="1" customWidth="1"/>
    <col min="7699" max="7699" width="24" style="1" customWidth="1"/>
    <col min="7700" max="7700" width="26" style="1" customWidth="1"/>
    <col min="7701" max="7701" width="29" style="1" customWidth="1"/>
    <col min="7702" max="7702" width="40" style="1" customWidth="1"/>
    <col min="7703" max="7703" width="37" style="1" customWidth="1"/>
    <col min="7704" max="7704" width="23" style="1" customWidth="1"/>
    <col min="7705" max="7705" width="19" style="1" customWidth="1"/>
    <col min="7706" max="7706" width="9.1796875" style="1" customWidth="1"/>
    <col min="7707" max="7936" width="8" style="1" hidden="1"/>
    <col min="7937" max="7937" width="9.1796875" style="1" customWidth="1"/>
    <col min="7938" max="7938" width="21" style="1" customWidth="1"/>
    <col min="7939" max="7939" width="32" style="1" customWidth="1"/>
    <col min="7940" max="7940" width="19" style="1" customWidth="1"/>
    <col min="7941" max="7941" width="40.81640625" style="1" customWidth="1"/>
    <col min="7942" max="7942" width="28" style="1" customWidth="1"/>
    <col min="7943" max="7943" width="18" style="1" customWidth="1"/>
    <col min="7944" max="7944" width="12" style="1" customWidth="1"/>
    <col min="7945" max="7945" width="37" style="1" customWidth="1"/>
    <col min="7946" max="7946" width="23" style="1" customWidth="1"/>
    <col min="7947" max="7947" width="26" style="1" customWidth="1"/>
    <col min="7948" max="7948" width="33" style="1" bestFit="1" customWidth="1"/>
    <col min="7949" max="7951" width="8" style="1" hidden="1"/>
    <col min="7952" max="7952" width="30" style="1" customWidth="1"/>
    <col min="7953" max="7953" width="26" style="1" customWidth="1"/>
    <col min="7954" max="7954" width="38" style="1" customWidth="1"/>
    <col min="7955" max="7955" width="24" style="1" customWidth="1"/>
    <col min="7956" max="7956" width="26" style="1" customWidth="1"/>
    <col min="7957" max="7957" width="29" style="1" customWidth="1"/>
    <col min="7958" max="7958" width="40" style="1" customWidth="1"/>
    <col min="7959" max="7959" width="37" style="1" customWidth="1"/>
    <col min="7960" max="7960" width="23" style="1" customWidth="1"/>
    <col min="7961" max="7961" width="19" style="1" customWidth="1"/>
    <col min="7962" max="7962" width="9.1796875" style="1" customWidth="1"/>
    <col min="7963" max="8192" width="8" style="1" hidden="1"/>
    <col min="8193" max="8193" width="9.1796875" style="1" customWidth="1"/>
    <col min="8194" max="8194" width="21" style="1" customWidth="1"/>
    <col min="8195" max="8195" width="32" style="1" customWidth="1"/>
    <col min="8196" max="8196" width="19" style="1" customWidth="1"/>
    <col min="8197" max="8197" width="40.81640625" style="1" customWidth="1"/>
    <col min="8198" max="8198" width="28" style="1" customWidth="1"/>
    <col min="8199" max="8199" width="18" style="1" customWidth="1"/>
    <col min="8200" max="8200" width="12" style="1" customWidth="1"/>
    <col min="8201" max="8201" width="37" style="1" customWidth="1"/>
    <col min="8202" max="8202" width="23" style="1" customWidth="1"/>
    <col min="8203" max="8203" width="26" style="1" customWidth="1"/>
    <col min="8204" max="8204" width="33" style="1" bestFit="1" customWidth="1"/>
    <col min="8205" max="8207" width="8" style="1" hidden="1"/>
    <col min="8208" max="8208" width="30" style="1" customWidth="1"/>
    <col min="8209" max="8209" width="26" style="1" customWidth="1"/>
    <col min="8210" max="8210" width="38" style="1" customWidth="1"/>
    <col min="8211" max="8211" width="24" style="1" customWidth="1"/>
    <col min="8212" max="8212" width="26" style="1" customWidth="1"/>
    <col min="8213" max="8213" width="29" style="1" customWidth="1"/>
    <col min="8214" max="8214" width="40" style="1" customWidth="1"/>
    <col min="8215" max="8215" width="37" style="1" customWidth="1"/>
    <col min="8216" max="8216" width="23" style="1" customWidth="1"/>
    <col min="8217" max="8217" width="19" style="1" customWidth="1"/>
    <col min="8218" max="8218" width="9.1796875" style="1" customWidth="1"/>
    <col min="8219" max="8448" width="8" style="1" hidden="1"/>
    <col min="8449" max="8449" width="9.1796875" style="1" customWidth="1"/>
    <col min="8450" max="8450" width="21" style="1" customWidth="1"/>
    <col min="8451" max="8451" width="32" style="1" customWidth="1"/>
    <col min="8452" max="8452" width="19" style="1" customWidth="1"/>
    <col min="8453" max="8453" width="40.81640625" style="1" customWidth="1"/>
    <col min="8454" max="8454" width="28" style="1" customWidth="1"/>
    <col min="8455" max="8455" width="18" style="1" customWidth="1"/>
    <col min="8456" max="8456" width="12" style="1" customWidth="1"/>
    <col min="8457" max="8457" width="37" style="1" customWidth="1"/>
    <col min="8458" max="8458" width="23" style="1" customWidth="1"/>
    <col min="8459" max="8459" width="26" style="1" customWidth="1"/>
    <col min="8460" max="8460" width="33" style="1" bestFit="1" customWidth="1"/>
    <col min="8461" max="8463" width="8" style="1" hidden="1"/>
    <col min="8464" max="8464" width="30" style="1" customWidth="1"/>
    <col min="8465" max="8465" width="26" style="1" customWidth="1"/>
    <col min="8466" max="8466" width="38" style="1" customWidth="1"/>
    <col min="8467" max="8467" width="24" style="1" customWidth="1"/>
    <col min="8468" max="8468" width="26" style="1" customWidth="1"/>
    <col min="8469" max="8469" width="29" style="1" customWidth="1"/>
    <col min="8470" max="8470" width="40" style="1" customWidth="1"/>
    <col min="8471" max="8471" width="37" style="1" customWidth="1"/>
    <col min="8472" max="8472" width="23" style="1" customWidth="1"/>
    <col min="8473" max="8473" width="19" style="1" customWidth="1"/>
    <col min="8474" max="8474" width="9.1796875" style="1" customWidth="1"/>
    <col min="8475" max="8704" width="8" style="1" hidden="1"/>
    <col min="8705" max="8705" width="9.1796875" style="1" customWidth="1"/>
    <col min="8706" max="8706" width="21" style="1" customWidth="1"/>
    <col min="8707" max="8707" width="32" style="1" customWidth="1"/>
    <col min="8708" max="8708" width="19" style="1" customWidth="1"/>
    <col min="8709" max="8709" width="40.81640625" style="1" customWidth="1"/>
    <col min="8710" max="8710" width="28" style="1" customWidth="1"/>
    <col min="8711" max="8711" width="18" style="1" customWidth="1"/>
    <col min="8712" max="8712" width="12" style="1" customWidth="1"/>
    <col min="8713" max="8713" width="37" style="1" customWidth="1"/>
    <col min="8714" max="8714" width="23" style="1" customWidth="1"/>
    <col min="8715" max="8715" width="26" style="1" customWidth="1"/>
    <col min="8716" max="8716" width="33" style="1" bestFit="1" customWidth="1"/>
    <col min="8717" max="8719" width="8" style="1" hidden="1"/>
    <col min="8720" max="8720" width="30" style="1" customWidth="1"/>
    <col min="8721" max="8721" width="26" style="1" customWidth="1"/>
    <col min="8722" max="8722" width="38" style="1" customWidth="1"/>
    <col min="8723" max="8723" width="24" style="1" customWidth="1"/>
    <col min="8724" max="8724" width="26" style="1" customWidth="1"/>
    <col min="8725" max="8725" width="29" style="1" customWidth="1"/>
    <col min="8726" max="8726" width="40" style="1" customWidth="1"/>
    <col min="8727" max="8727" width="37" style="1" customWidth="1"/>
    <col min="8728" max="8728" width="23" style="1" customWidth="1"/>
    <col min="8729" max="8729" width="19" style="1" customWidth="1"/>
    <col min="8730" max="8730" width="9.1796875" style="1" customWidth="1"/>
    <col min="8731" max="8960" width="8" style="1" hidden="1"/>
    <col min="8961" max="8961" width="9.1796875" style="1" customWidth="1"/>
    <col min="8962" max="8962" width="21" style="1" customWidth="1"/>
    <col min="8963" max="8963" width="32" style="1" customWidth="1"/>
    <col min="8964" max="8964" width="19" style="1" customWidth="1"/>
    <col min="8965" max="8965" width="40.81640625" style="1" customWidth="1"/>
    <col min="8966" max="8966" width="28" style="1" customWidth="1"/>
    <col min="8967" max="8967" width="18" style="1" customWidth="1"/>
    <col min="8968" max="8968" width="12" style="1" customWidth="1"/>
    <col min="8969" max="8969" width="37" style="1" customWidth="1"/>
    <col min="8970" max="8970" width="23" style="1" customWidth="1"/>
    <col min="8971" max="8971" width="26" style="1" customWidth="1"/>
    <col min="8972" max="8972" width="33" style="1" bestFit="1" customWidth="1"/>
    <col min="8973" max="8975" width="8" style="1" hidden="1"/>
    <col min="8976" max="8976" width="30" style="1" customWidth="1"/>
    <col min="8977" max="8977" width="26" style="1" customWidth="1"/>
    <col min="8978" max="8978" width="38" style="1" customWidth="1"/>
    <col min="8979" max="8979" width="24" style="1" customWidth="1"/>
    <col min="8980" max="8980" width="26" style="1" customWidth="1"/>
    <col min="8981" max="8981" width="29" style="1" customWidth="1"/>
    <col min="8982" max="8982" width="40" style="1" customWidth="1"/>
    <col min="8983" max="8983" width="37" style="1" customWidth="1"/>
    <col min="8984" max="8984" width="23" style="1" customWidth="1"/>
    <col min="8985" max="8985" width="19" style="1" customWidth="1"/>
    <col min="8986" max="8986" width="9.1796875" style="1" customWidth="1"/>
    <col min="8987" max="9216" width="8" style="1" hidden="1"/>
    <col min="9217" max="9217" width="9.1796875" style="1" customWidth="1"/>
    <col min="9218" max="9218" width="21" style="1" customWidth="1"/>
    <col min="9219" max="9219" width="32" style="1" customWidth="1"/>
    <col min="9220" max="9220" width="19" style="1" customWidth="1"/>
    <col min="9221" max="9221" width="40.81640625" style="1" customWidth="1"/>
    <col min="9222" max="9222" width="28" style="1" customWidth="1"/>
    <col min="9223" max="9223" width="18" style="1" customWidth="1"/>
    <col min="9224" max="9224" width="12" style="1" customWidth="1"/>
    <col min="9225" max="9225" width="37" style="1" customWidth="1"/>
    <col min="9226" max="9226" width="23" style="1" customWidth="1"/>
    <col min="9227" max="9227" width="26" style="1" customWidth="1"/>
    <col min="9228" max="9228" width="33" style="1" bestFit="1" customWidth="1"/>
    <col min="9229" max="9231" width="8" style="1" hidden="1"/>
    <col min="9232" max="9232" width="30" style="1" customWidth="1"/>
    <col min="9233" max="9233" width="26" style="1" customWidth="1"/>
    <col min="9234" max="9234" width="38" style="1" customWidth="1"/>
    <col min="9235" max="9235" width="24" style="1" customWidth="1"/>
    <col min="9236" max="9236" width="26" style="1" customWidth="1"/>
    <col min="9237" max="9237" width="29" style="1" customWidth="1"/>
    <col min="9238" max="9238" width="40" style="1" customWidth="1"/>
    <col min="9239" max="9239" width="37" style="1" customWidth="1"/>
    <col min="9240" max="9240" width="23" style="1" customWidth="1"/>
    <col min="9241" max="9241" width="19" style="1" customWidth="1"/>
    <col min="9242" max="9242" width="9.1796875" style="1" customWidth="1"/>
    <col min="9243" max="9472" width="8" style="1" hidden="1"/>
    <col min="9473" max="9473" width="9.1796875" style="1" customWidth="1"/>
    <col min="9474" max="9474" width="21" style="1" customWidth="1"/>
    <col min="9475" max="9475" width="32" style="1" customWidth="1"/>
    <col min="9476" max="9476" width="19" style="1" customWidth="1"/>
    <col min="9477" max="9477" width="40.81640625" style="1" customWidth="1"/>
    <col min="9478" max="9478" width="28" style="1" customWidth="1"/>
    <col min="9479" max="9479" width="18" style="1" customWidth="1"/>
    <col min="9480" max="9480" width="12" style="1" customWidth="1"/>
    <col min="9481" max="9481" width="37" style="1" customWidth="1"/>
    <col min="9482" max="9482" width="23" style="1" customWidth="1"/>
    <col min="9483" max="9483" width="26" style="1" customWidth="1"/>
    <col min="9484" max="9484" width="33" style="1" bestFit="1" customWidth="1"/>
    <col min="9485" max="9487" width="8" style="1" hidden="1"/>
    <col min="9488" max="9488" width="30" style="1" customWidth="1"/>
    <col min="9489" max="9489" width="26" style="1" customWidth="1"/>
    <col min="9490" max="9490" width="38" style="1" customWidth="1"/>
    <col min="9491" max="9491" width="24" style="1" customWidth="1"/>
    <col min="9492" max="9492" width="26" style="1" customWidth="1"/>
    <col min="9493" max="9493" width="29" style="1" customWidth="1"/>
    <col min="9494" max="9494" width="40" style="1" customWidth="1"/>
    <col min="9495" max="9495" width="37" style="1" customWidth="1"/>
    <col min="9496" max="9496" width="23" style="1" customWidth="1"/>
    <col min="9497" max="9497" width="19" style="1" customWidth="1"/>
    <col min="9498" max="9498" width="9.1796875" style="1" customWidth="1"/>
    <col min="9499" max="9728" width="8" style="1" hidden="1"/>
    <col min="9729" max="9729" width="9.1796875" style="1" customWidth="1"/>
    <col min="9730" max="9730" width="21" style="1" customWidth="1"/>
    <col min="9731" max="9731" width="32" style="1" customWidth="1"/>
    <col min="9732" max="9732" width="19" style="1" customWidth="1"/>
    <col min="9733" max="9733" width="40.81640625" style="1" customWidth="1"/>
    <col min="9734" max="9734" width="28" style="1" customWidth="1"/>
    <col min="9735" max="9735" width="18" style="1" customWidth="1"/>
    <col min="9736" max="9736" width="12" style="1" customWidth="1"/>
    <col min="9737" max="9737" width="37" style="1" customWidth="1"/>
    <col min="9738" max="9738" width="23" style="1" customWidth="1"/>
    <col min="9739" max="9739" width="26" style="1" customWidth="1"/>
    <col min="9740" max="9740" width="33" style="1" bestFit="1" customWidth="1"/>
    <col min="9741" max="9743" width="8" style="1" hidden="1"/>
    <col min="9744" max="9744" width="30" style="1" customWidth="1"/>
    <col min="9745" max="9745" width="26" style="1" customWidth="1"/>
    <col min="9746" max="9746" width="38" style="1" customWidth="1"/>
    <col min="9747" max="9747" width="24" style="1" customWidth="1"/>
    <col min="9748" max="9748" width="26" style="1" customWidth="1"/>
    <col min="9749" max="9749" width="29" style="1" customWidth="1"/>
    <col min="9750" max="9750" width="40" style="1" customWidth="1"/>
    <col min="9751" max="9751" width="37" style="1" customWidth="1"/>
    <col min="9752" max="9752" width="23" style="1" customWidth="1"/>
    <col min="9753" max="9753" width="19" style="1" customWidth="1"/>
    <col min="9754" max="9754" width="9.1796875" style="1" customWidth="1"/>
    <col min="9755" max="9984" width="8" style="1" hidden="1"/>
    <col min="9985" max="9985" width="9.1796875" style="1" customWidth="1"/>
    <col min="9986" max="9986" width="21" style="1" customWidth="1"/>
    <col min="9987" max="9987" width="32" style="1" customWidth="1"/>
    <col min="9988" max="9988" width="19" style="1" customWidth="1"/>
    <col min="9989" max="9989" width="40.81640625" style="1" customWidth="1"/>
    <col min="9990" max="9990" width="28" style="1" customWidth="1"/>
    <col min="9991" max="9991" width="18" style="1" customWidth="1"/>
    <col min="9992" max="9992" width="12" style="1" customWidth="1"/>
    <col min="9993" max="9993" width="37" style="1" customWidth="1"/>
    <col min="9994" max="9994" width="23" style="1" customWidth="1"/>
    <col min="9995" max="9995" width="26" style="1" customWidth="1"/>
    <col min="9996" max="9996" width="33" style="1" bestFit="1" customWidth="1"/>
    <col min="9997" max="9999" width="8" style="1" hidden="1"/>
    <col min="10000" max="10000" width="30" style="1" customWidth="1"/>
    <col min="10001" max="10001" width="26" style="1" customWidth="1"/>
    <col min="10002" max="10002" width="38" style="1" customWidth="1"/>
    <col min="10003" max="10003" width="24" style="1" customWidth="1"/>
    <col min="10004" max="10004" width="26" style="1" customWidth="1"/>
    <col min="10005" max="10005" width="29" style="1" customWidth="1"/>
    <col min="10006" max="10006" width="40" style="1" customWidth="1"/>
    <col min="10007" max="10007" width="37" style="1" customWidth="1"/>
    <col min="10008" max="10008" width="23" style="1" customWidth="1"/>
    <col min="10009" max="10009" width="19" style="1" customWidth="1"/>
    <col min="10010" max="10010" width="9.1796875" style="1" customWidth="1"/>
    <col min="10011" max="10240" width="8" style="1" hidden="1"/>
    <col min="10241" max="10241" width="9.1796875" style="1" customWidth="1"/>
    <col min="10242" max="10242" width="21" style="1" customWidth="1"/>
    <col min="10243" max="10243" width="32" style="1" customWidth="1"/>
    <col min="10244" max="10244" width="19" style="1" customWidth="1"/>
    <col min="10245" max="10245" width="40.81640625" style="1" customWidth="1"/>
    <col min="10246" max="10246" width="28" style="1" customWidth="1"/>
    <col min="10247" max="10247" width="18" style="1" customWidth="1"/>
    <col min="10248" max="10248" width="12" style="1" customWidth="1"/>
    <col min="10249" max="10249" width="37" style="1" customWidth="1"/>
    <col min="10250" max="10250" width="23" style="1" customWidth="1"/>
    <col min="10251" max="10251" width="26" style="1" customWidth="1"/>
    <col min="10252" max="10252" width="33" style="1" bestFit="1" customWidth="1"/>
    <col min="10253" max="10255" width="8" style="1" hidden="1"/>
    <col min="10256" max="10256" width="30" style="1" customWidth="1"/>
    <col min="10257" max="10257" width="26" style="1" customWidth="1"/>
    <col min="10258" max="10258" width="38" style="1" customWidth="1"/>
    <col min="10259" max="10259" width="24" style="1" customWidth="1"/>
    <col min="10260" max="10260" width="26" style="1" customWidth="1"/>
    <col min="10261" max="10261" width="29" style="1" customWidth="1"/>
    <col min="10262" max="10262" width="40" style="1" customWidth="1"/>
    <col min="10263" max="10263" width="37" style="1" customWidth="1"/>
    <col min="10264" max="10264" width="23" style="1" customWidth="1"/>
    <col min="10265" max="10265" width="19" style="1" customWidth="1"/>
    <col min="10266" max="10266" width="9.1796875" style="1" customWidth="1"/>
    <col min="10267" max="10496" width="8" style="1" hidden="1"/>
    <col min="10497" max="10497" width="9.1796875" style="1" customWidth="1"/>
    <col min="10498" max="10498" width="21" style="1" customWidth="1"/>
    <col min="10499" max="10499" width="32" style="1" customWidth="1"/>
    <col min="10500" max="10500" width="19" style="1" customWidth="1"/>
    <col min="10501" max="10501" width="40.81640625" style="1" customWidth="1"/>
    <col min="10502" max="10502" width="28" style="1" customWidth="1"/>
    <col min="10503" max="10503" width="18" style="1" customWidth="1"/>
    <col min="10504" max="10504" width="12" style="1" customWidth="1"/>
    <col min="10505" max="10505" width="37" style="1" customWidth="1"/>
    <col min="10506" max="10506" width="23" style="1" customWidth="1"/>
    <col min="10507" max="10507" width="26" style="1" customWidth="1"/>
    <col min="10508" max="10508" width="33" style="1" bestFit="1" customWidth="1"/>
    <col min="10509" max="10511" width="8" style="1" hidden="1"/>
    <col min="10512" max="10512" width="30" style="1" customWidth="1"/>
    <col min="10513" max="10513" width="26" style="1" customWidth="1"/>
    <col min="10514" max="10514" width="38" style="1" customWidth="1"/>
    <col min="10515" max="10515" width="24" style="1" customWidth="1"/>
    <col min="10516" max="10516" width="26" style="1" customWidth="1"/>
    <col min="10517" max="10517" width="29" style="1" customWidth="1"/>
    <col min="10518" max="10518" width="40" style="1" customWidth="1"/>
    <col min="10519" max="10519" width="37" style="1" customWidth="1"/>
    <col min="10520" max="10520" width="23" style="1" customWidth="1"/>
    <col min="10521" max="10521" width="19" style="1" customWidth="1"/>
    <col min="10522" max="10522" width="9.1796875" style="1" customWidth="1"/>
    <col min="10523" max="10752" width="8" style="1" hidden="1"/>
    <col min="10753" max="10753" width="9.1796875" style="1" customWidth="1"/>
    <col min="10754" max="10754" width="21" style="1" customWidth="1"/>
    <col min="10755" max="10755" width="32" style="1" customWidth="1"/>
    <col min="10756" max="10756" width="19" style="1" customWidth="1"/>
    <col min="10757" max="10757" width="40.81640625" style="1" customWidth="1"/>
    <col min="10758" max="10758" width="28" style="1" customWidth="1"/>
    <col min="10759" max="10759" width="18" style="1" customWidth="1"/>
    <col min="10760" max="10760" width="12" style="1" customWidth="1"/>
    <col min="10761" max="10761" width="37" style="1" customWidth="1"/>
    <col min="10762" max="10762" width="23" style="1" customWidth="1"/>
    <col min="10763" max="10763" width="26" style="1" customWidth="1"/>
    <col min="10764" max="10764" width="33" style="1" bestFit="1" customWidth="1"/>
    <col min="10765" max="10767" width="8" style="1" hidden="1"/>
    <col min="10768" max="10768" width="30" style="1" customWidth="1"/>
    <col min="10769" max="10769" width="26" style="1" customWidth="1"/>
    <col min="10770" max="10770" width="38" style="1" customWidth="1"/>
    <col min="10771" max="10771" width="24" style="1" customWidth="1"/>
    <col min="10772" max="10772" width="26" style="1" customWidth="1"/>
    <col min="10773" max="10773" width="29" style="1" customWidth="1"/>
    <col min="10774" max="10774" width="40" style="1" customWidth="1"/>
    <col min="10775" max="10775" width="37" style="1" customWidth="1"/>
    <col min="10776" max="10776" width="23" style="1" customWidth="1"/>
    <col min="10777" max="10777" width="19" style="1" customWidth="1"/>
    <col min="10778" max="10778" width="9.1796875" style="1" customWidth="1"/>
    <col min="10779" max="11008" width="8" style="1" hidden="1"/>
    <col min="11009" max="11009" width="9.1796875" style="1" customWidth="1"/>
    <col min="11010" max="11010" width="21" style="1" customWidth="1"/>
    <col min="11011" max="11011" width="32" style="1" customWidth="1"/>
    <col min="11012" max="11012" width="19" style="1" customWidth="1"/>
    <col min="11013" max="11013" width="40.81640625" style="1" customWidth="1"/>
    <col min="11014" max="11014" width="28" style="1" customWidth="1"/>
    <col min="11015" max="11015" width="18" style="1" customWidth="1"/>
    <col min="11016" max="11016" width="12" style="1" customWidth="1"/>
    <col min="11017" max="11017" width="37" style="1" customWidth="1"/>
    <col min="11018" max="11018" width="23" style="1" customWidth="1"/>
    <col min="11019" max="11019" width="26" style="1" customWidth="1"/>
    <col min="11020" max="11020" width="33" style="1" bestFit="1" customWidth="1"/>
    <col min="11021" max="11023" width="8" style="1" hidden="1"/>
    <col min="11024" max="11024" width="30" style="1" customWidth="1"/>
    <col min="11025" max="11025" width="26" style="1" customWidth="1"/>
    <col min="11026" max="11026" width="38" style="1" customWidth="1"/>
    <col min="11027" max="11027" width="24" style="1" customWidth="1"/>
    <col min="11028" max="11028" width="26" style="1" customWidth="1"/>
    <col min="11029" max="11029" width="29" style="1" customWidth="1"/>
    <col min="11030" max="11030" width="40" style="1" customWidth="1"/>
    <col min="11031" max="11031" width="37" style="1" customWidth="1"/>
    <col min="11032" max="11032" width="23" style="1" customWidth="1"/>
    <col min="11033" max="11033" width="19" style="1" customWidth="1"/>
    <col min="11034" max="11034" width="9.1796875" style="1" customWidth="1"/>
    <col min="11035" max="11264" width="8" style="1" hidden="1"/>
    <col min="11265" max="11265" width="9.1796875" style="1" customWidth="1"/>
    <col min="11266" max="11266" width="21" style="1" customWidth="1"/>
    <col min="11267" max="11267" width="32" style="1" customWidth="1"/>
    <col min="11268" max="11268" width="19" style="1" customWidth="1"/>
    <col min="11269" max="11269" width="40.81640625" style="1" customWidth="1"/>
    <col min="11270" max="11270" width="28" style="1" customWidth="1"/>
    <col min="11271" max="11271" width="18" style="1" customWidth="1"/>
    <col min="11272" max="11272" width="12" style="1" customWidth="1"/>
    <col min="11273" max="11273" width="37" style="1" customWidth="1"/>
    <col min="11274" max="11274" width="23" style="1" customWidth="1"/>
    <col min="11275" max="11275" width="26" style="1" customWidth="1"/>
    <col min="11276" max="11276" width="33" style="1" bestFit="1" customWidth="1"/>
    <col min="11277" max="11279" width="8" style="1" hidden="1"/>
    <col min="11280" max="11280" width="30" style="1" customWidth="1"/>
    <col min="11281" max="11281" width="26" style="1" customWidth="1"/>
    <col min="11282" max="11282" width="38" style="1" customWidth="1"/>
    <col min="11283" max="11283" width="24" style="1" customWidth="1"/>
    <col min="11284" max="11284" width="26" style="1" customWidth="1"/>
    <col min="11285" max="11285" width="29" style="1" customWidth="1"/>
    <col min="11286" max="11286" width="40" style="1" customWidth="1"/>
    <col min="11287" max="11287" width="37" style="1" customWidth="1"/>
    <col min="11288" max="11288" width="23" style="1" customWidth="1"/>
    <col min="11289" max="11289" width="19" style="1" customWidth="1"/>
    <col min="11290" max="11290" width="9.1796875" style="1" customWidth="1"/>
    <col min="11291" max="11520" width="8" style="1" hidden="1"/>
    <col min="11521" max="11521" width="9.1796875" style="1" customWidth="1"/>
    <col min="11522" max="11522" width="21" style="1" customWidth="1"/>
    <col min="11523" max="11523" width="32" style="1" customWidth="1"/>
    <col min="11524" max="11524" width="19" style="1" customWidth="1"/>
    <col min="11525" max="11525" width="40.81640625" style="1" customWidth="1"/>
    <col min="11526" max="11526" width="28" style="1" customWidth="1"/>
    <col min="11527" max="11527" width="18" style="1" customWidth="1"/>
    <col min="11528" max="11528" width="12" style="1" customWidth="1"/>
    <col min="11529" max="11529" width="37" style="1" customWidth="1"/>
    <col min="11530" max="11530" width="23" style="1" customWidth="1"/>
    <col min="11531" max="11531" width="26" style="1" customWidth="1"/>
    <col min="11532" max="11532" width="33" style="1" bestFit="1" customWidth="1"/>
    <col min="11533" max="11535" width="8" style="1" hidden="1"/>
    <col min="11536" max="11536" width="30" style="1" customWidth="1"/>
    <col min="11537" max="11537" width="26" style="1" customWidth="1"/>
    <col min="11538" max="11538" width="38" style="1" customWidth="1"/>
    <col min="11539" max="11539" width="24" style="1" customWidth="1"/>
    <col min="11540" max="11540" width="26" style="1" customWidth="1"/>
    <col min="11541" max="11541" width="29" style="1" customWidth="1"/>
    <col min="11542" max="11542" width="40" style="1" customWidth="1"/>
    <col min="11543" max="11543" width="37" style="1" customWidth="1"/>
    <col min="11544" max="11544" width="23" style="1" customWidth="1"/>
    <col min="11545" max="11545" width="19" style="1" customWidth="1"/>
    <col min="11546" max="11546" width="9.1796875" style="1" customWidth="1"/>
    <col min="11547" max="11776" width="8" style="1" hidden="1"/>
    <col min="11777" max="11777" width="9.1796875" style="1" customWidth="1"/>
    <col min="11778" max="11778" width="21" style="1" customWidth="1"/>
    <col min="11779" max="11779" width="32" style="1" customWidth="1"/>
    <col min="11780" max="11780" width="19" style="1" customWidth="1"/>
    <col min="11781" max="11781" width="40.81640625" style="1" customWidth="1"/>
    <col min="11782" max="11782" width="28" style="1" customWidth="1"/>
    <col min="11783" max="11783" width="18" style="1" customWidth="1"/>
    <col min="11784" max="11784" width="12" style="1" customWidth="1"/>
    <col min="11785" max="11785" width="37" style="1" customWidth="1"/>
    <col min="11786" max="11786" width="23" style="1" customWidth="1"/>
    <col min="11787" max="11787" width="26" style="1" customWidth="1"/>
    <col min="11788" max="11788" width="33" style="1" bestFit="1" customWidth="1"/>
    <col min="11789" max="11791" width="8" style="1" hidden="1"/>
    <col min="11792" max="11792" width="30" style="1" customWidth="1"/>
    <col min="11793" max="11793" width="26" style="1" customWidth="1"/>
    <col min="11794" max="11794" width="38" style="1" customWidth="1"/>
    <col min="11795" max="11795" width="24" style="1" customWidth="1"/>
    <col min="11796" max="11796" width="26" style="1" customWidth="1"/>
    <col min="11797" max="11797" width="29" style="1" customWidth="1"/>
    <col min="11798" max="11798" width="40" style="1" customWidth="1"/>
    <col min="11799" max="11799" width="37" style="1" customWidth="1"/>
    <col min="11800" max="11800" width="23" style="1" customWidth="1"/>
    <col min="11801" max="11801" width="19" style="1" customWidth="1"/>
    <col min="11802" max="11802" width="9.1796875" style="1" customWidth="1"/>
    <col min="11803" max="12032" width="8" style="1" hidden="1"/>
    <col min="12033" max="12033" width="9.1796875" style="1" customWidth="1"/>
    <col min="12034" max="12034" width="21" style="1" customWidth="1"/>
    <col min="12035" max="12035" width="32" style="1" customWidth="1"/>
    <col min="12036" max="12036" width="19" style="1" customWidth="1"/>
    <col min="12037" max="12037" width="40.81640625" style="1" customWidth="1"/>
    <col min="12038" max="12038" width="28" style="1" customWidth="1"/>
    <col min="12039" max="12039" width="18" style="1" customWidth="1"/>
    <col min="12040" max="12040" width="12" style="1" customWidth="1"/>
    <col min="12041" max="12041" width="37" style="1" customWidth="1"/>
    <col min="12042" max="12042" width="23" style="1" customWidth="1"/>
    <col min="12043" max="12043" width="26" style="1" customWidth="1"/>
    <col min="12044" max="12044" width="33" style="1" bestFit="1" customWidth="1"/>
    <col min="12045" max="12047" width="8" style="1" hidden="1"/>
    <col min="12048" max="12048" width="30" style="1" customWidth="1"/>
    <col min="12049" max="12049" width="26" style="1" customWidth="1"/>
    <col min="12050" max="12050" width="38" style="1" customWidth="1"/>
    <col min="12051" max="12051" width="24" style="1" customWidth="1"/>
    <col min="12052" max="12052" width="26" style="1" customWidth="1"/>
    <col min="12053" max="12053" width="29" style="1" customWidth="1"/>
    <col min="12054" max="12054" width="40" style="1" customWidth="1"/>
    <col min="12055" max="12055" width="37" style="1" customWidth="1"/>
    <col min="12056" max="12056" width="23" style="1" customWidth="1"/>
    <col min="12057" max="12057" width="19" style="1" customWidth="1"/>
    <col min="12058" max="12058" width="9.1796875" style="1" customWidth="1"/>
    <col min="12059" max="12288" width="8" style="1" hidden="1"/>
    <col min="12289" max="12289" width="9.1796875" style="1" customWidth="1"/>
    <col min="12290" max="12290" width="21" style="1" customWidth="1"/>
    <col min="12291" max="12291" width="32" style="1" customWidth="1"/>
    <col min="12292" max="12292" width="19" style="1" customWidth="1"/>
    <col min="12293" max="12293" width="40.81640625" style="1" customWidth="1"/>
    <col min="12294" max="12294" width="28" style="1" customWidth="1"/>
    <col min="12295" max="12295" width="18" style="1" customWidth="1"/>
    <col min="12296" max="12296" width="12" style="1" customWidth="1"/>
    <col min="12297" max="12297" width="37" style="1" customWidth="1"/>
    <col min="12298" max="12298" width="23" style="1" customWidth="1"/>
    <col min="12299" max="12299" width="26" style="1" customWidth="1"/>
    <col min="12300" max="12300" width="33" style="1" bestFit="1" customWidth="1"/>
    <col min="12301" max="12303" width="8" style="1" hidden="1"/>
    <col min="12304" max="12304" width="30" style="1" customWidth="1"/>
    <col min="12305" max="12305" width="26" style="1" customWidth="1"/>
    <col min="12306" max="12306" width="38" style="1" customWidth="1"/>
    <col min="12307" max="12307" width="24" style="1" customWidth="1"/>
    <col min="12308" max="12308" width="26" style="1" customWidth="1"/>
    <col min="12309" max="12309" width="29" style="1" customWidth="1"/>
    <col min="12310" max="12310" width="40" style="1" customWidth="1"/>
    <col min="12311" max="12311" width="37" style="1" customWidth="1"/>
    <col min="12312" max="12312" width="23" style="1" customWidth="1"/>
    <col min="12313" max="12313" width="19" style="1" customWidth="1"/>
    <col min="12314" max="12314" width="9.1796875" style="1" customWidth="1"/>
    <col min="12315" max="12544" width="8" style="1" hidden="1"/>
    <col min="12545" max="12545" width="9.1796875" style="1" customWidth="1"/>
    <col min="12546" max="12546" width="21" style="1" customWidth="1"/>
    <col min="12547" max="12547" width="32" style="1" customWidth="1"/>
    <col min="12548" max="12548" width="19" style="1" customWidth="1"/>
    <col min="12549" max="12549" width="40.81640625" style="1" customWidth="1"/>
    <col min="12550" max="12550" width="28" style="1" customWidth="1"/>
    <col min="12551" max="12551" width="18" style="1" customWidth="1"/>
    <col min="12552" max="12552" width="12" style="1" customWidth="1"/>
    <col min="12553" max="12553" width="37" style="1" customWidth="1"/>
    <col min="12554" max="12554" width="23" style="1" customWidth="1"/>
    <col min="12555" max="12555" width="26" style="1" customWidth="1"/>
    <col min="12556" max="12556" width="33" style="1" bestFit="1" customWidth="1"/>
    <col min="12557" max="12559" width="8" style="1" hidden="1"/>
    <col min="12560" max="12560" width="30" style="1" customWidth="1"/>
    <col min="12561" max="12561" width="26" style="1" customWidth="1"/>
    <col min="12562" max="12562" width="38" style="1" customWidth="1"/>
    <col min="12563" max="12563" width="24" style="1" customWidth="1"/>
    <col min="12564" max="12564" width="26" style="1" customWidth="1"/>
    <col min="12565" max="12565" width="29" style="1" customWidth="1"/>
    <col min="12566" max="12566" width="40" style="1" customWidth="1"/>
    <col min="12567" max="12567" width="37" style="1" customWidth="1"/>
    <col min="12568" max="12568" width="23" style="1" customWidth="1"/>
    <col min="12569" max="12569" width="19" style="1" customWidth="1"/>
    <col min="12570" max="12570" width="9.1796875" style="1" customWidth="1"/>
    <col min="12571" max="12800" width="8" style="1" hidden="1"/>
    <col min="12801" max="12801" width="9.1796875" style="1" customWidth="1"/>
    <col min="12802" max="12802" width="21" style="1" customWidth="1"/>
    <col min="12803" max="12803" width="32" style="1" customWidth="1"/>
    <col min="12804" max="12804" width="19" style="1" customWidth="1"/>
    <col min="12805" max="12805" width="40.81640625" style="1" customWidth="1"/>
    <col min="12806" max="12806" width="28" style="1" customWidth="1"/>
    <col min="12807" max="12807" width="18" style="1" customWidth="1"/>
    <col min="12808" max="12808" width="12" style="1" customWidth="1"/>
    <col min="12809" max="12809" width="37" style="1" customWidth="1"/>
    <col min="12810" max="12810" width="23" style="1" customWidth="1"/>
    <col min="12811" max="12811" width="26" style="1" customWidth="1"/>
    <col min="12812" max="12812" width="33" style="1" bestFit="1" customWidth="1"/>
    <col min="12813" max="12815" width="8" style="1" hidden="1"/>
    <col min="12816" max="12816" width="30" style="1" customWidth="1"/>
    <col min="12817" max="12817" width="26" style="1" customWidth="1"/>
    <col min="12818" max="12818" width="38" style="1" customWidth="1"/>
    <col min="12819" max="12819" width="24" style="1" customWidth="1"/>
    <col min="12820" max="12820" width="26" style="1" customWidth="1"/>
    <col min="12821" max="12821" width="29" style="1" customWidth="1"/>
    <col min="12822" max="12822" width="40" style="1" customWidth="1"/>
    <col min="12823" max="12823" width="37" style="1" customWidth="1"/>
    <col min="12824" max="12824" width="23" style="1" customWidth="1"/>
    <col min="12825" max="12825" width="19" style="1" customWidth="1"/>
    <col min="12826" max="12826" width="9.1796875" style="1" customWidth="1"/>
    <col min="12827" max="13056" width="8" style="1" hidden="1"/>
    <col min="13057" max="13057" width="9.1796875" style="1" customWidth="1"/>
    <col min="13058" max="13058" width="21" style="1" customWidth="1"/>
    <col min="13059" max="13059" width="32" style="1" customWidth="1"/>
    <col min="13060" max="13060" width="19" style="1" customWidth="1"/>
    <col min="13061" max="13061" width="40.81640625" style="1" customWidth="1"/>
    <col min="13062" max="13062" width="28" style="1" customWidth="1"/>
    <col min="13063" max="13063" width="18" style="1" customWidth="1"/>
    <col min="13064" max="13064" width="12" style="1" customWidth="1"/>
    <col min="13065" max="13065" width="37" style="1" customWidth="1"/>
    <col min="13066" max="13066" width="23" style="1" customWidth="1"/>
    <col min="13067" max="13067" width="26" style="1" customWidth="1"/>
    <col min="13068" max="13068" width="33" style="1" bestFit="1" customWidth="1"/>
    <col min="13069" max="13071" width="8" style="1" hidden="1"/>
    <col min="13072" max="13072" width="30" style="1" customWidth="1"/>
    <col min="13073" max="13073" width="26" style="1" customWidth="1"/>
    <col min="13074" max="13074" width="38" style="1" customWidth="1"/>
    <col min="13075" max="13075" width="24" style="1" customWidth="1"/>
    <col min="13076" max="13076" width="26" style="1" customWidth="1"/>
    <col min="13077" max="13077" width="29" style="1" customWidth="1"/>
    <col min="13078" max="13078" width="40" style="1" customWidth="1"/>
    <col min="13079" max="13079" width="37" style="1" customWidth="1"/>
    <col min="13080" max="13080" width="23" style="1" customWidth="1"/>
    <col min="13081" max="13081" width="19" style="1" customWidth="1"/>
    <col min="13082" max="13082" width="9.1796875" style="1" customWidth="1"/>
    <col min="13083" max="13312" width="8" style="1" hidden="1"/>
    <col min="13313" max="13313" width="9.1796875" style="1" customWidth="1"/>
    <col min="13314" max="13314" width="21" style="1" customWidth="1"/>
    <col min="13315" max="13315" width="32" style="1" customWidth="1"/>
    <col min="13316" max="13316" width="19" style="1" customWidth="1"/>
    <col min="13317" max="13317" width="40.81640625" style="1" customWidth="1"/>
    <col min="13318" max="13318" width="28" style="1" customWidth="1"/>
    <col min="13319" max="13319" width="18" style="1" customWidth="1"/>
    <col min="13320" max="13320" width="12" style="1" customWidth="1"/>
    <col min="13321" max="13321" width="37" style="1" customWidth="1"/>
    <col min="13322" max="13322" width="23" style="1" customWidth="1"/>
    <col min="13323" max="13323" width="26" style="1" customWidth="1"/>
    <col min="13324" max="13324" width="33" style="1" bestFit="1" customWidth="1"/>
    <col min="13325" max="13327" width="8" style="1" hidden="1"/>
    <col min="13328" max="13328" width="30" style="1" customWidth="1"/>
    <col min="13329" max="13329" width="26" style="1" customWidth="1"/>
    <col min="13330" max="13330" width="38" style="1" customWidth="1"/>
    <col min="13331" max="13331" width="24" style="1" customWidth="1"/>
    <col min="13332" max="13332" width="26" style="1" customWidth="1"/>
    <col min="13333" max="13333" width="29" style="1" customWidth="1"/>
    <col min="13334" max="13334" width="40" style="1" customWidth="1"/>
    <col min="13335" max="13335" width="37" style="1" customWidth="1"/>
    <col min="13336" max="13336" width="23" style="1" customWidth="1"/>
    <col min="13337" max="13337" width="19" style="1" customWidth="1"/>
    <col min="13338" max="13338" width="9.1796875" style="1" customWidth="1"/>
    <col min="13339" max="13568" width="8" style="1" hidden="1"/>
    <col min="13569" max="13569" width="9.1796875" style="1" customWidth="1"/>
    <col min="13570" max="13570" width="21" style="1" customWidth="1"/>
    <col min="13571" max="13571" width="32" style="1" customWidth="1"/>
    <col min="13572" max="13572" width="19" style="1" customWidth="1"/>
    <col min="13573" max="13573" width="40.81640625" style="1" customWidth="1"/>
    <col min="13574" max="13574" width="28" style="1" customWidth="1"/>
    <col min="13575" max="13575" width="18" style="1" customWidth="1"/>
    <col min="13576" max="13576" width="12" style="1" customWidth="1"/>
    <col min="13577" max="13577" width="37" style="1" customWidth="1"/>
    <col min="13578" max="13578" width="23" style="1" customWidth="1"/>
    <col min="13579" max="13579" width="26" style="1" customWidth="1"/>
    <col min="13580" max="13580" width="33" style="1" bestFit="1" customWidth="1"/>
    <col min="13581" max="13583" width="8" style="1" hidden="1"/>
    <col min="13584" max="13584" width="30" style="1" customWidth="1"/>
    <col min="13585" max="13585" width="26" style="1" customWidth="1"/>
    <col min="13586" max="13586" width="38" style="1" customWidth="1"/>
    <col min="13587" max="13587" width="24" style="1" customWidth="1"/>
    <col min="13588" max="13588" width="26" style="1" customWidth="1"/>
    <col min="13589" max="13589" width="29" style="1" customWidth="1"/>
    <col min="13590" max="13590" width="40" style="1" customWidth="1"/>
    <col min="13591" max="13591" width="37" style="1" customWidth="1"/>
    <col min="13592" max="13592" width="23" style="1" customWidth="1"/>
    <col min="13593" max="13593" width="19" style="1" customWidth="1"/>
    <col min="13594" max="13594" width="9.1796875" style="1" customWidth="1"/>
    <col min="13595" max="13824" width="8" style="1" hidden="1"/>
    <col min="13825" max="13825" width="9.1796875" style="1" customWidth="1"/>
    <col min="13826" max="13826" width="21" style="1" customWidth="1"/>
    <col min="13827" max="13827" width="32" style="1" customWidth="1"/>
    <col min="13828" max="13828" width="19" style="1" customWidth="1"/>
    <col min="13829" max="13829" width="40.81640625" style="1" customWidth="1"/>
    <col min="13830" max="13830" width="28" style="1" customWidth="1"/>
    <col min="13831" max="13831" width="18" style="1" customWidth="1"/>
    <col min="13832" max="13832" width="12" style="1" customWidth="1"/>
    <col min="13833" max="13833" width="37" style="1" customWidth="1"/>
    <col min="13834" max="13834" width="23" style="1" customWidth="1"/>
    <col min="13835" max="13835" width="26" style="1" customWidth="1"/>
    <col min="13836" max="13836" width="33" style="1" bestFit="1" customWidth="1"/>
    <col min="13837" max="13839" width="8" style="1" hidden="1"/>
    <col min="13840" max="13840" width="30" style="1" customWidth="1"/>
    <col min="13841" max="13841" width="26" style="1" customWidth="1"/>
    <col min="13842" max="13842" width="38" style="1" customWidth="1"/>
    <col min="13843" max="13843" width="24" style="1" customWidth="1"/>
    <col min="13844" max="13844" width="26" style="1" customWidth="1"/>
    <col min="13845" max="13845" width="29" style="1" customWidth="1"/>
    <col min="13846" max="13846" width="40" style="1" customWidth="1"/>
    <col min="13847" max="13847" width="37" style="1" customWidth="1"/>
    <col min="13848" max="13848" width="23" style="1" customWidth="1"/>
    <col min="13849" max="13849" width="19" style="1" customWidth="1"/>
    <col min="13850" max="13850" width="9.1796875" style="1" customWidth="1"/>
    <col min="13851" max="14080" width="8" style="1" hidden="1"/>
    <col min="14081" max="14081" width="9.1796875" style="1" customWidth="1"/>
    <col min="14082" max="14082" width="21" style="1" customWidth="1"/>
    <col min="14083" max="14083" width="32" style="1" customWidth="1"/>
    <col min="14084" max="14084" width="19" style="1" customWidth="1"/>
    <col min="14085" max="14085" width="40.81640625" style="1" customWidth="1"/>
    <col min="14086" max="14086" width="28" style="1" customWidth="1"/>
    <col min="14087" max="14087" width="18" style="1" customWidth="1"/>
    <col min="14088" max="14088" width="12" style="1" customWidth="1"/>
    <col min="14089" max="14089" width="37" style="1" customWidth="1"/>
    <col min="14090" max="14090" width="23" style="1" customWidth="1"/>
    <col min="14091" max="14091" width="26" style="1" customWidth="1"/>
    <col min="14092" max="14092" width="33" style="1" bestFit="1" customWidth="1"/>
    <col min="14093" max="14095" width="8" style="1" hidden="1"/>
    <col min="14096" max="14096" width="30" style="1" customWidth="1"/>
    <col min="14097" max="14097" width="26" style="1" customWidth="1"/>
    <col min="14098" max="14098" width="38" style="1" customWidth="1"/>
    <col min="14099" max="14099" width="24" style="1" customWidth="1"/>
    <col min="14100" max="14100" width="26" style="1" customWidth="1"/>
    <col min="14101" max="14101" width="29" style="1" customWidth="1"/>
    <col min="14102" max="14102" width="40" style="1" customWidth="1"/>
    <col min="14103" max="14103" width="37" style="1" customWidth="1"/>
    <col min="14104" max="14104" width="23" style="1" customWidth="1"/>
    <col min="14105" max="14105" width="19" style="1" customWidth="1"/>
    <col min="14106" max="14106" width="9.1796875" style="1" customWidth="1"/>
    <col min="14107" max="14336" width="8" style="1" hidden="1"/>
    <col min="14337" max="14337" width="9.1796875" style="1" customWidth="1"/>
    <col min="14338" max="14338" width="21" style="1" customWidth="1"/>
    <col min="14339" max="14339" width="32" style="1" customWidth="1"/>
    <col min="14340" max="14340" width="19" style="1" customWidth="1"/>
    <col min="14341" max="14341" width="40.81640625" style="1" customWidth="1"/>
    <col min="14342" max="14342" width="28" style="1" customWidth="1"/>
    <col min="14343" max="14343" width="18" style="1" customWidth="1"/>
    <col min="14344" max="14344" width="12" style="1" customWidth="1"/>
    <col min="14345" max="14345" width="37" style="1" customWidth="1"/>
    <col min="14346" max="14346" width="23" style="1" customWidth="1"/>
    <col min="14347" max="14347" width="26" style="1" customWidth="1"/>
    <col min="14348" max="14348" width="33" style="1" bestFit="1" customWidth="1"/>
    <col min="14349" max="14351" width="8" style="1" hidden="1"/>
    <col min="14352" max="14352" width="30" style="1" customWidth="1"/>
    <col min="14353" max="14353" width="26" style="1" customWidth="1"/>
    <col min="14354" max="14354" width="38" style="1" customWidth="1"/>
    <col min="14355" max="14355" width="24" style="1" customWidth="1"/>
    <col min="14356" max="14356" width="26" style="1" customWidth="1"/>
    <col min="14357" max="14357" width="29" style="1" customWidth="1"/>
    <col min="14358" max="14358" width="40" style="1" customWidth="1"/>
    <col min="14359" max="14359" width="37" style="1" customWidth="1"/>
    <col min="14360" max="14360" width="23" style="1" customWidth="1"/>
    <col min="14361" max="14361" width="19" style="1" customWidth="1"/>
    <col min="14362" max="14362" width="9.1796875" style="1" customWidth="1"/>
    <col min="14363" max="14592" width="8" style="1" hidden="1"/>
    <col min="14593" max="14593" width="9.1796875" style="1" customWidth="1"/>
    <col min="14594" max="14594" width="21" style="1" customWidth="1"/>
    <col min="14595" max="14595" width="32" style="1" customWidth="1"/>
    <col min="14596" max="14596" width="19" style="1" customWidth="1"/>
    <col min="14597" max="14597" width="40.81640625" style="1" customWidth="1"/>
    <col min="14598" max="14598" width="28" style="1" customWidth="1"/>
    <col min="14599" max="14599" width="18" style="1" customWidth="1"/>
    <col min="14600" max="14600" width="12" style="1" customWidth="1"/>
    <col min="14601" max="14601" width="37" style="1" customWidth="1"/>
    <col min="14602" max="14602" width="23" style="1" customWidth="1"/>
    <col min="14603" max="14603" width="26" style="1" customWidth="1"/>
    <col min="14604" max="14604" width="33" style="1" bestFit="1" customWidth="1"/>
    <col min="14605" max="14607" width="8" style="1" hidden="1"/>
    <col min="14608" max="14608" width="30" style="1" customWidth="1"/>
    <col min="14609" max="14609" width="26" style="1" customWidth="1"/>
    <col min="14610" max="14610" width="38" style="1" customWidth="1"/>
    <col min="14611" max="14611" width="24" style="1" customWidth="1"/>
    <col min="14612" max="14612" width="26" style="1" customWidth="1"/>
    <col min="14613" max="14613" width="29" style="1" customWidth="1"/>
    <col min="14614" max="14614" width="40" style="1" customWidth="1"/>
    <col min="14615" max="14615" width="37" style="1" customWidth="1"/>
    <col min="14616" max="14616" width="23" style="1" customWidth="1"/>
    <col min="14617" max="14617" width="19" style="1" customWidth="1"/>
    <col min="14618" max="14618" width="9.1796875" style="1" customWidth="1"/>
    <col min="14619" max="14848" width="8" style="1" hidden="1"/>
    <col min="14849" max="14849" width="9.1796875" style="1" customWidth="1"/>
    <col min="14850" max="14850" width="21" style="1" customWidth="1"/>
    <col min="14851" max="14851" width="32" style="1" customWidth="1"/>
    <col min="14852" max="14852" width="19" style="1" customWidth="1"/>
    <col min="14853" max="14853" width="40.81640625" style="1" customWidth="1"/>
    <col min="14854" max="14854" width="28" style="1" customWidth="1"/>
    <col min="14855" max="14855" width="18" style="1" customWidth="1"/>
    <col min="14856" max="14856" width="12" style="1" customWidth="1"/>
    <col min="14857" max="14857" width="37" style="1" customWidth="1"/>
    <col min="14858" max="14858" width="23" style="1" customWidth="1"/>
    <col min="14859" max="14859" width="26" style="1" customWidth="1"/>
    <col min="14860" max="14860" width="33" style="1" bestFit="1" customWidth="1"/>
    <col min="14861" max="14863" width="8" style="1" hidden="1"/>
    <col min="14864" max="14864" width="30" style="1" customWidth="1"/>
    <col min="14865" max="14865" width="26" style="1" customWidth="1"/>
    <col min="14866" max="14866" width="38" style="1" customWidth="1"/>
    <col min="14867" max="14867" width="24" style="1" customWidth="1"/>
    <col min="14868" max="14868" width="26" style="1" customWidth="1"/>
    <col min="14869" max="14869" width="29" style="1" customWidth="1"/>
    <col min="14870" max="14870" width="40" style="1" customWidth="1"/>
    <col min="14871" max="14871" width="37" style="1" customWidth="1"/>
    <col min="14872" max="14872" width="23" style="1" customWidth="1"/>
    <col min="14873" max="14873" width="19" style="1" customWidth="1"/>
    <col min="14874" max="14874" width="9.1796875" style="1" customWidth="1"/>
    <col min="14875" max="15104" width="8" style="1" hidden="1"/>
    <col min="15105" max="15105" width="9.1796875" style="1" customWidth="1"/>
    <col min="15106" max="15106" width="21" style="1" customWidth="1"/>
    <col min="15107" max="15107" width="32" style="1" customWidth="1"/>
    <col min="15108" max="15108" width="19" style="1" customWidth="1"/>
    <col min="15109" max="15109" width="40.81640625" style="1" customWidth="1"/>
    <col min="15110" max="15110" width="28" style="1" customWidth="1"/>
    <col min="15111" max="15111" width="18" style="1" customWidth="1"/>
    <col min="15112" max="15112" width="12" style="1" customWidth="1"/>
    <col min="15113" max="15113" width="37" style="1" customWidth="1"/>
    <col min="15114" max="15114" width="23" style="1" customWidth="1"/>
    <col min="15115" max="15115" width="26" style="1" customWidth="1"/>
    <col min="15116" max="15116" width="33" style="1" bestFit="1" customWidth="1"/>
    <col min="15117" max="15119" width="8" style="1" hidden="1"/>
    <col min="15120" max="15120" width="30" style="1" customWidth="1"/>
    <col min="15121" max="15121" width="26" style="1" customWidth="1"/>
    <col min="15122" max="15122" width="38" style="1" customWidth="1"/>
    <col min="15123" max="15123" width="24" style="1" customWidth="1"/>
    <col min="15124" max="15124" width="26" style="1" customWidth="1"/>
    <col min="15125" max="15125" width="29" style="1" customWidth="1"/>
    <col min="15126" max="15126" width="40" style="1" customWidth="1"/>
    <col min="15127" max="15127" width="37" style="1" customWidth="1"/>
    <col min="15128" max="15128" width="23" style="1" customWidth="1"/>
    <col min="15129" max="15129" width="19" style="1" customWidth="1"/>
    <col min="15130" max="15130" width="9.1796875" style="1" customWidth="1"/>
    <col min="15131" max="15360" width="8" style="1" hidden="1"/>
    <col min="15361" max="15361" width="9.1796875" style="1" customWidth="1"/>
    <col min="15362" max="15362" width="21" style="1" customWidth="1"/>
    <col min="15363" max="15363" width="32" style="1" customWidth="1"/>
    <col min="15364" max="15364" width="19" style="1" customWidth="1"/>
    <col min="15365" max="15365" width="40.81640625" style="1" customWidth="1"/>
    <col min="15366" max="15366" width="28" style="1" customWidth="1"/>
    <col min="15367" max="15367" width="18" style="1" customWidth="1"/>
    <col min="15368" max="15368" width="12" style="1" customWidth="1"/>
    <col min="15369" max="15369" width="37" style="1" customWidth="1"/>
    <col min="15370" max="15370" width="23" style="1" customWidth="1"/>
    <col min="15371" max="15371" width="26" style="1" customWidth="1"/>
    <col min="15372" max="15372" width="33" style="1" bestFit="1" customWidth="1"/>
    <col min="15373" max="15375" width="8" style="1" hidden="1"/>
    <col min="15376" max="15376" width="30" style="1" customWidth="1"/>
    <col min="15377" max="15377" width="26" style="1" customWidth="1"/>
    <col min="15378" max="15378" width="38" style="1" customWidth="1"/>
    <col min="15379" max="15379" width="24" style="1" customWidth="1"/>
    <col min="15380" max="15380" width="26" style="1" customWidth="1"/>
    <col min="15381" max="15381" width="29" style="1" customWidth="1"/>
    <col min="15382" max="15382" width="40" style="1" customWidth="1"/>
    <col min="15383" max="15383" width="37" style="1" customWidth="1"/>
    <col min="15384" max="15384" width="23" style="1" customWidth="1"/>
    <col min="15385" max="15385" width="19" style="1" customWidth="1"/>
    <col min="15386" max="15386" width="9.1796875" style="1" customWidth="1"/>
    <col min="15387" max="15616" width="8" style="1" hidden="1"/>
    <col min="15617" max="15617" width="9.1796875" style="1" customWidth="1"/>
    <col min="15618" max="15618" width="21" style="1" customWidth="1"/>
    <col min="15619" max="15619" width="32" style="1" customWidth="1"/>
    <col min="15620" max="15620" width="19" style="1" customWidth="1"/>
    <col min="15621" max="15621" width="40.81640625" style="1" customWidth="1"/>
    <col min="15622" max="15622" width="28" style="1" customWidth="1"/>
    <col min="15623" max="15623" width="18" style="1" customWidth="1"/>
    <col min="15624" max="15624" width="12" style="1" customWidth="1"/>
    <col min="15625" max="15625" width="37" style="1" customWidth="1"/>
    <col min="15626" max="15626" width="23" style="1" customWidth="1"/>
    <col min="15627" max="15627" width="26" style="1" customWidth="1"/>
    <col min="15628" max="15628" width="33" style="1" bestFit="1" customWidth="1"/>
    <col min="15629" max="15631" width="8" style="1" hidden="1"/>
    <col min="15632" max="15632" width="30" style="1" customWidth="1"/>
    <col min="15633" max="15633" width="26" style="1" customWidth="1"/>
    <col min="15634" max="15634" width="38" style="1" customWidth="1"/>
    <col min="15635" max="15635" width="24" style="1" customWidth="1"/>
    <col min="15636" max="15636" width="26" style="1" customWidth="1"/>
    <col min="15637" max="15637" width="29" style="1" customWidth="1"/>
    <col min="15638" max="15638" width="40" style="1" customWidth="1"/>
    <col min="15639" max="15639" width="37" style="1" customWidth="1"/>
    <col min="15640" max="15640" width="23" style="1" customWidth="1"/>
    <col min="15641" max="15641" width="19" style="1" customWidth="1"/>
    <col min="15642" max="15642" width="9.1796875" style="1" customWidth="1"/>
    <col min="15643" max="15872" width="8" style="1" hidden="1"/>
    <col min="15873" max="15873" width="9.1796875" style="1" customWidth="1"/>
    <col min="15874" max="15874" width="21" style="1" customWidth="1"/>
    <col min="15875" max="15875" width="32" style="1" customWidth="1"/>
    <col min="15876" max="15876" width="19" style="1" customWidth="1"/>
    <col min="15877" max="15877" width="40.81640625" style="1" customWidth="1"/>
    <col min="15878" max="15878" width="28" style="1" customWidth="1"/>
    <col min="15879" max="15879" width="18" style="1" customWidth="1"/>
    <col min="15880" max="15880" width="12" style="1" customWidth="1"/>
    <col min="15881" max="15881" width="37" style="1" customWidth="1"/>
    <col min="15882" max="15882" width="23" style="1" customWidth="1"/>
    <col min="15883" max="15883" width="26" style="1" customWidth="1"/>
    <col min="15884" max="15884" width="33" style="1" bestFit="1" customWidth="1"/>
    <col min="15885" max="15887" width="8" style="1" hidden="1"/>
    <col min="15888" max="15888" width="30" style="1" customWidth="1"/>
    <col min="15889" max="15889" width="26" style="1" customWidth="1"/>
    <col min="15890" max="15890" width="38" style="1" customWidth="1"/>
    <col min="15891" max="15891" width="24" style="1" customWidth="1"/>
    <col min="15892" max="15892" width="26" style="1" customWidth="1"/>
    <col min="15893" max="15893" width="29" style="1" customWidth="1"/>
    <col min="15894" max="15894" width="40" style="1" customWidth="1"/>
    <col min="15895" max="15895" width="37" style="1" customWidth="1"/>
    <col min="15896" max="15896" width="23" style="1" customWidth="1"/>
    <col min="15897" max="15897" width="19" style="1" customWidth="1"/>
    <col min="15898" max="15898" width="9.1796875" style="1" customWidth="1"/>
    <col min="15899" max="16128" width="8" style="1" hidden="1"/>
    <col min="16129" max="16129" width="9.1796875" style="1" customWidth="1"/>
    <col min="16130" max="16130" width="21" style="1" customWidth="1"/>
    <col min="16131" max="16131" width="32" style="1" customWidth="1"/>
    <col min="16132" max="16132" width="19" style="1" customWidth="1"/>
    <col min="16133" max="16133" width="40.81640625" style="1" customWidth="1"/>
    <col min="16134" max="16134" width="28" style="1" customWidth="1"/>
    <col min="16135" max="16135" width="18" style="1" customWidth="1"/>
    <col min="16136" max="16136" width="12" style="1" customWidth="1"/>
    <col min="16137" max="16137" width="37" style="1" customWidth="1"/>
    <col min="16138" max="16138" width="23" style="1" customWidth="1"/>
    <col min="16139" max="16139" width="26" style="1" customWidth="1"/>
    <col min="16140" max="16140" width="33" style="1" bestFit="1" customWidth="1"/>
    <col min="16141" max="16143" width="8" style="1" hidden="1"/>
    <col min="16144" max="16144" width="30" style="1" customWidth="1"/>
    <col min="16145" max="16145" width="26" style="1" customWidth="1"/>
    <col min="16146" max="16146" width="38" style="1" customWidth="1"/>
    <col min="16147" max="16147" width="24" style="1" customWidth="1"/>
    <col min="16148" max="16148" width="26" style="1" customWidth="1"/>
    <col min="16149" max="16149" width="29" style="1" customWidth="1"/>
    <col min="16150" max="16150" width="40" style="1" customWidth="1"/>
    <col min="16151" max="16151" width="37" style="1" customWidth="1"/>
    <col min="16152" max="16152" width="23" style="1" customWidth="1"/>
    <col min="16153" max="16153" width="19" style="1" customWidth="1"/>
    <col min="16154" max="16154" width="9.1796875" style="1" customWidth="1"/>
    <col min="16155" max="16384" width="8" style="1" hidden="1"/>
  </cols>
  <sheetData>
    <row r="3" spans="1:25" x14ac:dyDescent="0.35">
      <c r="B3" s="2" t="s">
        <v>0</v>
      </c>
      <c r="C3" s="2">
        <v>51</v>
      </c>
      <c r="D3" s="3" t="s">
        <v>1</v>
      </c>
      <c r="E3" s="4"/>
      <c r="F3" s="4"/>
    </row>
    <row r="4" spans="1:25" x14ac:dyDescent="0.35">
      <c r="B4" s="2" t="s">
        <v>2</v>
      </c>
      <c r="C4" s="2">
        <v>80</v>
      </c>
      <c r="D4" s="3" t="s">
        <v>3</v>
      </c>
      <c r="E4" s="4"/>
      <c r="F4" s="4"/>
    </row>
    <row r="5" spans="1:25" x14ac:dyDescent="0.35">
      <c r="B5" s="2" t="s">
        <v>4</v>
      </c>
      <c r="C5" s="2">
        <v>1</v>
      </c>
    </row>
    <row r="6" spans="1:25" x14ac:dyDescent="0.35">
      <c r="B6" s="2" t="s">
        <v>5</v>
      </c>
      <c r="C6" s="2">
        <v>66</v>
      </c>
    </row>
    <row r="7" spans="1:25" x14ac:dyDescent="0.35">
      <c r="B7" s="2" t="s">
        <v>6</v>
      </c>
      <c r="C7" s="6">
        <v>43465</v>
      </c>
    </row>
    <row r="8" spans="1:25" x14ac:dyDescent="0.35">
      <c r="B8" s="2" t="s">
        <v>7</v>
      </c>
      <c r="C8" s="2">
        <v>12</v>
      </c>
      <c r="D8" s="2" t="s">
        <v>8</v>
      </c>
    </row>
    <row r="10" spans="1:25" x14ac:dyDescent="0.35">
      <c r="A10" s="2" t="s">
        <v>9</v>
      </c>
      <c r="B10" s="7" t="s">
        <v>10</v>
      </c>
      <c r="C10" s="8"/>
      <c r="D10" s="8"/>
      <c r="E10" s="8"/>
      <c r="F10" s="8"/>
      <c r="G10" s="8"/>
      <c r="H10" s="8"/>
      <c r="I10" s="8"/>
      <c r="J10" s="8"/>
      <c r="K10" s="8"/>
      <c r="L10" s="8"/>
      <c r="M10" s="8"/>
      <c r="N10" s="8"/>
      <c r="O10" s="8"/>
      <c r="P10" s="8"/>
      <c r="Q10" s="8"/>
      <c r="R10" s="8"/>
      <c r="S10" s="8"/>
      <c r="T10" s="8"/>
      <c r="U10" s="8"/>
      <c r="V10" s="8"/>
      <c r="W10" s="8"/>
      <c r="X10" s="8"/>
      <c r="Y10" s="8"/>
    </row>
    <row r="11" spans="1:25" x14ac:dyDescent="0.35">
      <c r="C11" s="2">
        <v>2</v>
      </c>
      <c r="D11" s="2">
        <v>3</v>
      </c>
      <c r="E11" s="2">
        <v>4</v>
      </c>
      <c r="F11" s="2">
        <v>8</v>
      </c>
      <c r="G11" s="2">
        <v>12</v>
      </c>
      <c r="H11" s="2">
        <v>16</v>
      </c>
      <c r="I11" s="2">
        <v>20</v>
      </c>
      <c r="J11" s="2">
        <v>24</v>
      </c>
      <c r="K11" s="2">
        <v>28</v>
      </c>
      <c r="L11" s="2">
        <v>32</v>
      </c>
      <c r="M11" s="2">
        <v>36</v>
      </c>
      <c r="N11" s="2">
        <v>40</v>
      </c>
      <c r="O11" s="2">
        <v>44</v>
      </c>
      <c r="P11" s="2">
        <v>48</v>
      </c>
      <c r="Q11" s="2">
        <v>52</v>
      </c>
      <c r="R11" s="2">
        <v>56</v>
      </c>
      <c r="S11" s="2">
        <v>60</v>
      </c>
      <c r="T11" s="2">
        <v>64</v>
      </c>
      <c r="U11" s="2">
        <v>68</v>
      </c>
      <c r="V11" s="2">
        <v>72</v>
      </c>
      <c r="W11" s="2">
        <v>76</v>
      </c>
      <c r="X11" s="2">
        <v>80</v>
      </c>
      <c r="Y11" s="9">
        <v>84</v>
      </c>
    </row>
    <row r="12" spans="1:25" x14ac:dyDescent="0.35">
      <c r="C12" s="2" t="s">
        <v>11</v>
      </c>
      <c r="D12" s="2" t="s">
        <v>12</v>
      </c>
      <c r="E12" s="2" t="s">
        <v>13</v>
      </c>
      <c r="F12" s="2" t="s">
        <v>14</v>
      </c>
      <c r="G12" s="2" t="s">
        <v>15</v>
      </c>
      <c r="H12" s="2" t="s">
        <v>16</v>
      </c>
      <c r="I12" s="2" t="s">
        <v>17</v>
      </c>
      <c r="J12" s="2" t="s">
        <v>18</v>
      </c>
      <c r="K12" s="2" t="s">
        <v>19</v>
      </c>
      <c r="L12" s="2" t="s">
        <v>20</v>
      </c>
      <c r="M12" s="2" t="s">
        <v>21</v>
      </c>
      <c r="N12" s="2" t="s">
        <v>22</v>
      </c>
      <c r="O12" s="2" t="s">
        <v>23</v>
      </c>
      <c r="P12" s="2" t="s">
        <v>24</v>
      </c>
      <c r="Q12" s="2" t="s">
        <v>25</v>
      </c>
      <c r="R12" s="2" t="s">
        <v>26</v>
      </c>
      <c r="S12" s="2" t="s">
        <v>27</v>
      </c>
      <c r="T12" s="2" t="s">
        <v>28</v>
      </c>
      <c r="U12" s="2" t="s">
        <v>29</v>
      </c>
      <c r="V12" s="2" t="s">
        <v>30</v>
      </c>
      <c r="W12" s="2" t="s">
        <v>31</v>
      </c>
      <c r="X12" s="2" t="s">
        <v>32</v>
      </c>
      <c r="Y12" s="9" t="s">
        <v>33</v>
      </c>
    </row>
    <row r="13" spans="1:25" s="20" customFormat="1" ht="26" x14ac:dyDescent="0.35">
      <c r="A13" s="10">
        <v>1</v>
      </c>
      <c r="B13" s="11" t="s">
        <v>34</v>
      </c>
      <c r="C13" s="12" t="s">
        <v>35</v>
      </c>
      <c r="D13" s="13"/>
      <c r="E13" s="14">
        <v>1.1001310300120101E+22</v>
      </c>
      <c r="F13" s="15">
        <v>42683</v>
      </c>
      <c r="G13" s="13" t="s">
        <v>36</v>
      </c>
      <c r="H13" s="13" t="s">
        <v>37</v>
      </c>
      <c r="I13" s="13" t="s">
        <v>38</v>
      </c>
      <c r="J13" s="13" t="s">
        <v>39</v>
      </c>
      <c r="K13" s="13" t="s">
        <v>40</v>
      </c>
      <c r="L13" s="13" t="s">
        <v>41</v>
      </c>
      <c r="M13" s="16" t="s">
        <v>42</v>
      </c>
      <c r="N13" s="16" t="s">
        <v>43</v>
      </c>
      <c r="O13" s="13" t="s">
        <v>44</v>
      </c>
      <c r="P13" s="17">
        <v>458295640</v>
      </c>
      <c r="Q13" s="17">
        <v>458295640</v>
      </c>
      <c r="R13" s="13"/>
      <c r="S13" s="13" t="s">
        <v>45</v>
      </c>
      <c r="T13" s="18"/>
      <c r="U13" s="13" t="s">
        <v>46</v>
      </c>
      <c r="V13" s="17">
        <v>458295640</v>
      </c>
      <c r="W13" s="13"/>
      <c r="X13" s="17"/>
      <c r="Y13" s="19"/>
    </row>
    <row r="14" spans="1:25" s="20" customFormat="1" ht="26" x14ac:dyDescent="0.35">
      <c r="A14" s="10">
        <v>2</v>
      </c>
      <c r="B14" s="11" t="s">
        <v>47</v>
      </c>
      <c r="C14" s="12" t="s">
        <v>35</v>
      </c>
      <c r="D14" s="13"/>
      <c r="E14" s="14">
        <v>1.1001310300120101E+22</v>
      </c>
      <c r="F14" s="15">
        <v>43042</v>
      </c>
      <c r="G14" s="13" t="s">
        <v>36</v>
      </c>
      <c r="H14" s="13" t="s">
        <v>37</v>
      </c>
      <c r="I14" s="13" t="s">
        <v>38</v>
      </c>
      <c r="J14" s="13" t="s">
        <v>39</v>
      </c>
      <c r="K14" s="13" t="s">
        <v>40</v>
      </c>
      <c r="L14" s="13" t="s">
        <v>41</v>
      </c>
      <c r="M14" s="16" t="s">
        <v>42</v>
      </c>
      <c r="N14" s="16" t="s">
        <v>43</v>
      </c>
      <c r="O14" s="13" t="s">
        <v>44</v>
      </c>
      <c r="P14" s="17">
        <v>323202385</v>
      </c>
      <c r="Q14" s="17">
        <v>323202385</v>
      </c>
      <c r="R14" s="13"/>
      <c r="S14" s="13" t="s">
        <v>45</v>
      </c>
      <c r="T14" s="18"/>
      <c r="U14" s="13" t="s">
        <v>46</v>
      </c>
      <c r="V14" s="17">
        <v>323202385</v>
      </c>
      <c r="W14" s="13"/>
      <c r="X14" s="17"/>
      <c r="Y14" s="19"/>
    </row>
    <row r="15" spans="1:25" s="20" customFormat="1" ht="26" x14ac:dyDescent="0.35">
      <c r="A15" s="10">
        <v>3</v>
      </c>
      <c r="B15" s="11" t="s">
        <v>48</v>
      </c>
      <c r="C15" s="12" t="s">
        <v>35</v>
      </c>
      <c r="D15" s="13"/>
      <c r="E15" s="14" t="s">
        <v>49</v>
      </c>
      <c r="F15" s="15">
        <v>43031</v>
      </c>
      <c r="G15" s="13" t="s">
        <v>36</v>
      </c>
      <c r="H15" s="13" t="s">
        <v>50</v>
      </c>
      <c r="I15" s="13" t="s">
        <v>38</v>
      </c>
      <c r="J15" s="13" t="s">
        <v>39</v>
      </c>
      <c r="K15" s="13" t="s">
        <v>40</v>
      </c>
      <c r="L15" s="13" t="s">
        <v>51</v>
      </c>
      <c r="M15" s="13" t="s">
        <v>42</v>
      </c>
      <c r="N15" s="13" t="s">
        <v>43</v>
      </c>
      <c r="O15" s="13" t="s">
        <v>52</v>
      </c>
      <c r="P15" s="17">
        <v>0</v>
      </c>
      <c r="Q15" s="17">
        <v>0</v>
      </c>
      <c r="R15" s="13"/>
      <c r="S15" s="13" t="s">
        <v>45</v>
      </c>
      <c r="T15" s="18"/>
      <c r="U15" s="13"/>
      <c r="V15" s="17"/>
      <c r="W15" s="13"/>
      <c r="X15" s="13"/>
      <c r="Y15" s="21" t="s">
        <v>53</v>
      </c>
    </row>
    <row r="16" spans="1:25" s="20" customFormat="1" ht="26" x14ac:dyDescent="0.35">
      <c r="A16" s="10">
        <v>4</v>
      </c>
      <c r="B16" s="11" t="s">
        <v>54</v>
      </c>
      <c r="C16" s="12" t="s">
        <v>35</v>
      </c>
      <c r="D16" s="13"/>
      <c r="E16" s="22" t="s">
        <v>55</v>
      </c>
      <c r="F16" s="15">
        <v>42684</v>
      </c>
      <c r="G16" s="13" t="s">
        <v>36</v>
      </c>
      <c r="H16" s="13" t="s">
        <v>37</v>
      </c>
      <c r="I16" s="13" t="s">
        <v>38</v>
      </c>
      <c r="J16" s="13" t="s">
        <v>39</v>
      </c>
      <c r="K16" s="13" t="s">
        <v>40</v>
      </c>
      <c r="L16" s="13" t="s">
        <v>56</v>
      </c>
      <c r="M16" s="13" t="s">
        <v>57</v>
      </c>
      <c r="N16" s="13" t="s">
        <v>58</v>
      </c>
      <c r="O16" s="13" t="s">
        <v>52</v>
      </c>
      <c r="P16" s="17">
        <v>1003779908</v>
      </c>
      <c r="Q16" s="17">
        <v>1003779908</v>
      </c>
      <c r="R16" s="13"/>
      <c r="S16" s="13" t="s">
        <v>45</v>
      </c>
      <c r="T16" s="18"/>
      <c r="U16" s="13"/>
      <c r="V16" s="17"/>
      <c r="W16" s="13"/>
      <c r="X16" s="17"/>
      <c r="Y16" s="21" t="s">
        <v>59</v>
      </c>
    </row>
    <row r="17" spans="1:25" s="20" customFormat="1" ht="26" x14ac:dyDescent="0.35">
      <c r="A17" s="10">
        <v>5</v>
      </c>
      <c r="B17" s="11" t="s">
        <v>60</v>
      </c>
      <c r="C17" s="23" t="s">
        <v>35</v>
      </c>
      <c r="D17" s="23"/>
      <c r="E17" s="24">
        <v>76745</v>
      </c>
      <c r="F17" s="25">
        <v>39205</v>
      </c>
      <c r="G17" s="26" t="s">
        <v>36</v>
      </c>
      <c r="H17" s="13" t="s">
        <v>61</v>
      </c>
      <c r="I17" s="13" t="s">
        <v>38</v>
      </c>
      <c r="J17" s="13" t="s">
        <v>39</v>
      </c>
      <c r="K17" s="27" t="s">
        <v>62</v>
      </c>
      <c r="L17" s="13" t="s">
        <v>63</v>
      </c>
      <c r="M17" s="28" t="s">
        <v>64</v>
      </c>
      <c r="N17" s="28" t="s">
        <v>65</v>
      </c>
      <c r="O17" s="13" t="s">
        <v>66</v>
      </c>
      <c r="P17" s="29">
        <v>262649000</v>
      </c>
      <c r="Q17" s="29">
        <v>262649000</v>
      </c>
      <c r="R17" s="13"/>
      <c r="S17" s="13" t="s">
        <v>45</v>
      </c>
      <c r="T17" s="18"/>
      <c r="U17" s="13"/>
      <c r="V17" s="29">
        <v>262649000</v>
      </c>
      <c r="W17" s="13"/>
      <c r="X17" s="13"/>
      <c r="Y17" s="21" t="s">
        <v>67</v>
      </c>
    </row>
    <row r="18" spans="1:25" s="20" customFormat="1" ht="39" x14ac:dyDescent="0.35">
      <c r="A18" s="10">
        <v>6</v>
      </c>
      <c r="B18" s="11" t="s">
        <v>68</v>
      </c>
      <c r="C18" s="23" t="s">
        <v>35</v>
      </c>
      <c r="D18" s="23"/>
      <c r="E18" s="30" t="s">
        <v>69</v>
      </c>
      <c r="F18" s="25">
        <v>39731</v>
      </c>
      <c r="G18" s="26" t="s">
        <v>36</v>
      </c>
      <c r="H18" s="13" t="s">
        <v>61</v>
      </c>
      <c r="I18" s="13" t="s">
        <v>38</v>
      </c>
      <c r="J18" s="13" t="s">
        <v>39</v>
      </c>
      <c r="K18" s="27" t="s">
        <v>62</v>
      </c>
      <c r="L18" s="13" t="s">
        <v>70</v>
      </c>
      <c r="M18" s="16" t="s">
        <v>42</v>
      </c>
      <c r="N18" s="16" t="s">
        <v>43</v>
      </c>
      <c r="O18" s="13" t="s">
        <v>66</v>
      </c>
      <c r="P18" s="29"/>
      <c r="Q18" s="29"/>
      <c r="R18" s="13"/>
      <c r="S18" s="13" t="s">
        <v>45</v>
      </c>
      <c r="T18" s="18"/>
      <c r="U18" s="13"/>
      <c r="V18" s="29"/>
      <c r="W18" s="13"/>
      <c r="X18" s="13"/>
      <c r="Y18" s="31" t="s">
        <v>71</v>
      </c>
    </row>
    <row r="19" spans="1:25" s="20" customFormat="1" ht="26" x14ac:dyDescent="0.35">
      <c r="A19" s="10">
        <v>7</v>
      </c>
      <c r="B19" s="11" t="s">
        <v>72</v>
      </c>
      <c r="C19" s="23" t="s">
        <v>35</v>
      </c>
      <c r="D19" s="23"/>
      <c r="E19" s="22" t="s">
        <v>73</v>
      </c>
      <c r="F19" s="25">
        <v>38600</v>
      </c>
      <c r="G19" s="26" t="s">
        <v>36</v>
      </c>
      <c r="H19" s="26" t="s">
        <v>37</v>
      </c>
      <c r="I19" s="13" t="s">
        <v>38</v>
      </c>
      <c r="J19" s="13" t="s">
        <v>39</v>
      </c>
      <c r="K19" s="32" t="s">
        <v>74</v>
      </c>
      <c r="L19" s="13" t="s">
        <v>75</v>
      </c>
      <c r="M19" s="28" t="s">
        <v>64</v>
      </c>
      <c r="N19" s="28" t="s">
        <v>76</v>
      </c>
      <c r="O19" s="13" t="s">
        <v>44</v>
      </c>
      <c r="P19" s="17">
        <v>294268000</v>
      </c>
      <c r="Q19" s="17">
        <v>294268000</v>
      </c>
      <c r="R19" s="13"/>
      <c r="S19" s="13" t="s">
        <v>45</v>
      </c>
      <c r="T19" s="18"/>
      <c r="U19" s="13" t="s">
        <v>46</v>
      </c>
      <c r="V19" s="17">
        <v>294268000</v>
      </c>
      <c r="W19" s="13"/>
      <c r="X19" s="13"/>
      <c r="Y19" s="21" t="s">
        <v>77</v>
      </c>
    </row>
    <row r="20" spans="1:25" s="20" customFormat="1" ht="39" x14ac:dyDescent="0.35">
      <c r="A20" s="10">
        <v>8</v>
      </c>
      <c r="B20" s="11" t="s">
        <v>78</v>
      </c>
      <c r="C20" s="23" t="s">
        <v>35</v>
      </c>
      <c r="D20" s="13"/>
      <c r="E20" s="33" t="s">
        <v>79</v>
      </c>
      <c r="F20" s="25">
        <v>42137</v>
      </c>
      <c r="G20" s="26" t="s">
        <v>36</v>
      </c>
      <c r="H20" s="26" t="s">
        <v>37</v>
      </c>
      <c r="I20" s="13" t="s">
        <v>38</v>
      </c>
      <c r="J20" s="13" t="s">
        <v>39</v>
      </c>
      <c r="K20" s="32" t="s">
        <v>74</v>
      </c>
      <c r="L20" s="13" t="s">
        <v>80</v>
      </c>
      <c r="M20" s="28" t="s">
        <v>64</v>
      </c>
      <c r="N20" s="28" t="s">
        <v>76</v>
      </c>
      <c r="O20" s="13" t="s">
        <v>44</v>
      </c>
      <c r="P20" s="29">
        <v>179819683</v>
      </c>
      <c r="Q20" s="29">
        <v>179819683</v>
      </c>
      <c r="R20" s="13"/>
      <c r="S20" s="13" t="s">
        <v>81</v>
      </c>
      <c r="T20" s="18">
        <v>42962</v>
      </c>
      <c r="U20" s="13" t="s">
        <v>46</v>
      </c>
      <c r="V20" s="29">
        <v>179819683</v>
      </c>
      <c r="W20" s="34"/>
      <c r="X20" s="29">
        <v>179819683</v>
      </c>
      <c r="Y20" s="21" t="s">
        <v>82</v>
      </c>
    </row>
    <row r="21" spans="1:25" s="20" customFormat="1" ht="26" x14ac:dyDescent="0.35">
      <c r="A21" s="10">
        <v>9</v>
      </c>
      <c r="B21" s="11" t="s">
        <v>83</v>
      </c>
      <c r="C21" s="23" t="s">
        <v>35</v>
      </c>
      <c r="D21" s="23"/>
      <c r="E21" s="33" t="s">
        <v>84</v>
      </c>
      <c r="F21" s="25">
        <v>42962</v>
      </c>
      <c r="G21" s="26" t="s">
        <v>36</v>
      </c>
      <c r="H21" s="26" t="s">
        <v>37</v>
      </c>
      <c r="I21" s="13" t="s">
        <v>38</v>
      </c>
      <c r="J21" s="13" t="s">
        <v>39</v>
      </c>
      <c r="K21" s="13" t="s">
        <v>40</v>
      </c>
      <c r="L21" s="13" t="s">
        <v>85</v>
      </c>
      <c r="M21" s="28" t="s">
        <v>86</v>
      </c>
      <c r="N21" s="28" t="s">
        <v>87</v>
      </c>
      <c r="O21" s="13" t="s">
        <v>52</v>
      </c>
      <c r="P21" s="17">
        <v>140969326</v>
      </c>
      <c r="Q21" s="17">
        <v>140969326</v>
      </c>
      <c r="R21" s="13"/>
      <c r="S21" s="13" t="s">
        <v>81</v>
      </c>
      <c r="T21" s="18">
        <v>367</v>
      </c>
      <c r="U21" s="13" t="s">
        <v>46</v>
      </c>
      <c r="V21" s="17">
        <v>140969326</v>
      </c>
      <c r="W21" s="13"/>
      <c r="X21" s="13"/>
      <c r="Y21" s="31" t="s">
        <v>88</v>
      </c>
    </row>
    <row r="22" spans="1:25" s="20" customFormat="1" ht="26" x14ac:dyDescent="0.35">
      <c r="A22" s="10">
        <v>10</v>
      </c>
      <c r="B22" s="11" t="s">
        <v>89</v>
      </c>
      <c r="C22" s="23" t="s">
        <v>35</v>
      </c>
      <c r="D22" s="23"/>
      <c r="E22" s="35" t="s">
        <v>90</v>
      </c>
      <c r="F22" s="36">
        <v>41999</v>
      </c>
      <c r="G22" s="26" t="s">
        <v>36</v>
      </c>
      <c r="H22" s="13" t="s">
        <v>61</v>
      </c>
      <c r="I22" s="13" t="s">
        <v>38</v>
      </c>
      <c r="J22" s="13" t="s">
        <v>39</v>
      </c>
      <c r="K22" s="27" t="s">
        <v>62</v>
      </c>
      <c r="L22" s="13" t="s">
        <v>91</v>
      </c>
      <c r="M22" s="28" t="s">
        <v>64</v>
      </c>
      <c r="N22" s="28" t="s">
        <v>76</v>
      </c>
      <c r="O22" s="13" t="s">
        <v>52</v>
      </c>
      <c r="P22" s="17">
        <v>536810378</v>
      </c>
      <c r="Q22" s="17">
        <v>536810378</v>
      </c>
      <c r="R22" s="13"/>
      <c r="S22" s="13" t="s">
        <v>45</v>
      </c>
      <c r="T22" s="18"/>
      <c r="U22" s="13"/>
      <c r="V22" s="17"/>
      <c r="W22" s="34"/>
      <c r="X22" s="13"/>
      <c r="Y22" s="31" t="s">
        <v>92</v>
      </c>
    </row>
    <row r="23" spans="1:25" s="20" customFormat="1" ht="26" x14ac:dyDescent="0.35">
      <c r="A23" s="10">
        <v>11</v>
      </c>
      <c r="B23" s="11" t="s">
        <v>93</v>
      </c>
      <c r="C23" s="12" t="s">
        <v>35</v>
      </c>
      <c r="D23" s="13"/>
      <c r="E23" s="22" t="s">
        <v>94</v>
      </c>
      <c r="F23" s="15">
        <v>40077</v>
      </c>
      <c r="G23" s="13" t="s">
        <v>36</v>
      </c>
      <c r="H23" s="13" t="s">
        <v>37</v>
      </c>
      <c r="I23" s="13" t="s">
        <v>38</v>
      </c>
      <c r="J23" s="13" t="s">
        <v>39</v>
      </c>
      <c r="K23" s="13" t="s">
        <v>74</v>
      </c>
      <c r="L23" s="13" t="s">
        <v>95</v>
      </c>
      <c r="M23" s="13" t="s">
        <v>96</v>
      </c>
      <c r="N23" s="13" t="s">
        <v>97</v>
      </c>
      <c r="O23" s="13" t="s">
        <v>44</v>
      </c>
      <c r="P23" s="17">
        <v>48800000</v>
      </c>
      <c r="Q23" s="17">
        <v>48800000</v>
      </c>
      <c r="R23" s="13"/>
      <c r="S23" s="13" t="s">
        <v>81</v>
      </c>
      <c r="T23" s="18">
        <v>40710</v>
      </c>
      <c r="U23" s="13" t="s">
        <v>46</v>
      </c>
      <c r="V23" s="17">
        <v>48800000</v>
      </c>
      <c r="W23" s="13"/>
      <c r="X23" s="13"/>
      <c r="Y23" s="19" t="s">
        <v>98</v>
      </c>
    </row>
    <row r="24" spans="1:25" s="20" customFormat="1" ht="26" x14ac:dyDescent="0.35">
      <c r="A24" s="10">
        <v>12</v>
      </c>
      <c r="B24" s="11" t="s">
        <v>99</v>
      </c>
      <c r="C24" s="23" t="s">
        <v>35</v>
      </c>
      <c r="D24" s="23"/>
      <c r="E24" s="33" t="s">
        <v>100</v>
      </c>
      <c r="F24" s="25">
        <v>39777</v>
      </c>
      <c r="G24" s="26" t="s">
        <v>36</v>
      </c>
      <c r="H24" s="13" t="s">
        <v>61</v>
      </c>
      <c r="I24" s="13" t="s">
        <v>38</v>
      </c>
      <c r="J24" s="13" t="s">
        <v>39</v>
      </c>
      <c r="K24" s="27" t="s">
        <v>62</v>
      </c>
      <c r="L24" s="13" t="s">
        <v>101</v>
      </c>
      <c r="M24" s="28" t="s">
        <v>102</v>
      </c>
      <c r="N24" s="28" t="s">
        <v>103</v>
      </c>
      <c r="O24" s="13" t="s">
        <v>66</v>
      </c>
      <c r="P24" s="29">
        <v>37542000</v>
      </c>
      <c r="Q24" s="29">
        <v>37542000</v>
      </c>
      <c r="R24" s="13"/>
      <c r="S24" s="13" t="s">
        <v>45</v>
      </c>
      <c r="T24" s="18"/>
      <c r="U24" s="13"/>
      <c r="V24" s="17"/>
      <c r="W24" s="13"/>
      <c r="X24" s="13"/>
      <c r="Y24" s="31" t="s">
        <v>104</v>
      </c>
    </row>
    <row r="25" spans="1:25" s="20" customFormat="1" ht="26" x14ac:dyDescent="0.35">
      <c r="A25" s="10">
        <v>13</v>
      </c>
      <c r="B25" s="11" t="s">
        <v>105</v>
      </c>
      <c r="C25" s="23" t="s">
        <v>35</v>
      </c>
      <c r="D25" s="23"/>
      <c r="E25" s="33" t="s">
        <v>106</v>
      </c>
      <c r="F25" s="25">
        <v>367</v>
      </c>
      <c r="G25" s="26" t="s">
        <v>36</v>
      </c>
      <c r="H25" s="13" t="s">
        <v>61</v>
      </c>
      <c r="I25" s="13" t="s">
        <v>38</v>
      </c>
      <c r="J25" s="13" t="s">
        <v>39</v>
      </c>
      <c r="K25" s="27" t="s">
        <v>62</v>
      </c>
      <c r="L25" s="13" t="s">
        <v>107</v>
      </c>
      <c r="M25" s="28" t="s">
        <v>64</v>
      </c>
      <c r="N25" s="28" t="s">
        <v>76</v>
      </c>
      <c r="O25" s="13" t="s">
        <v>52</v>
      </c>
      <c r="P25" s="17">
        <v>129940941</v>
      </c>
      <c r="Q25" s="17">
        <v>129940941</v>
      </c>
      <c r="R25" s="13"/>
      <c r="S25" s="13" t="s">
        <v>45</v>
      </c>
      <c r="T25" s="18"/>
      <c r="U25" s="13"/>
      <c r="V25" s="17">
        <v>129940941</v>
      </c>
      <c r="W25" s="34"/>
      <c r="X25" s="13"/>
      <c r="Y25" s="31" t="s">
        <v>67</v>
      </c>
    </row>
    <row r="26" spans="1:25" s="20" customFormat="1" ht="26" x14ac:dyDescent="0.35">
      <c r="A26" s="10">
        <v>14</v>
      </c>
      <c r="B26" s="11" t="s">
        <v>108</v>
      </c>
      <c r="C26" s="23" t="s">
        <v>35</v>
      </c>
      <c r="D26" s="23"/>
      <c r="E26" s="33" t="s">
        <v>109</v>
      </c>
      <c r="F26" s="25">
        <v>43059</v>
      </c>
      <c r="G26" s="26" t="s">
        <v>36</v>
      </c>
      <c r="H26" s="26" t="s">
        <v>37</v>
      </c>
      <c r="I26" s="13" t="s">
        <v>38</v>
      </c>
      <c r="J26" s="13" t="s">
        <v>39</v>
      </c>
      <c r="K26" s="13" t="s">
        <v>40</v>
      </c>
      <c r="L26" s="13" t="s">
        <v>110</v>
      </c>
      <c r="M26" s="13" t="s">
        <v>96</v>
      </c>
      <c r="N26" s="13" t="s">
        <v>97</v>
      </c>
      <c r="O26" s="13" t="s">
        <v>52</v>
      </c>
      <c r="P26" s="17">
        <v>19955871</v>
      </c>
      <c r="Q26" s="17">
        <v>19955871</v>
      </c>
      <c r="R26" s="13"/>
      <c r="S26" s="13" t="s">
        <v>45</v>
      </c>
      <c r="T26" s="18"/>
      <c r="U26" s="13"/>
      <c r="V26" s="17"/>
      <c r="W26" s="34"/>
      <c r="X26" s="13"/>
      <c r="Y26" s="31"/>
    </row>
    <row r="27" spans="1:25" s="20" customFormat="1" ht="26" x14ac:dyDescent="0.35">
      <c r="A27" s="10">
        <v>15</v>
      </c>
      <c r="B27" s="11" t="s">
        <v>111</v>
      </c>
      <c r="C27" s="12" t="s">
        <v>35</v>
      </c>
      <c r="D27" s="13"/>
      <c r="E27" s="22" t="s">
        <v>112</v>
      </c>
      <c r="F27" s="15">
        <v>42622</v>
      </c>
      <c r="G27" s="13" t="s">
        <v>36</v>
      </c>
      <c r="H27" s="13" t="s">
        <v>37</v>
      </c>
      <c r="I27" s="13" t="s">
        <v>38</v>
      </c>
      <c r="J27" s="13" t="s">
        <v>39</v>
      </c>
      <c r="K27" s="13" t="s">
        <v>40</v>
      </c>
      <c r="L27" s="13" t="s">
        <v>113</v>
      </c>
      <c r="M27" s="13" t="s">
        <v>96</v>
      </c>
      <c r="N27" s="13" t="s">
        <v>97</v>
      </c>
      <c r="O27" s="13" t="s">
        <v>44</v>
      </c>
      <c r="P27" s="17">
        <v>100789359</v>
      </c>
      <c r="Q27" s="17">
        <v>100789359</v>
      </c>
      <c r="R27" s="13"/>
      <c r="S27" s="13" t="s">
        <v>45</v>
      </c>
      <c r="T27" s="18"/>
      <c r="U27" s="13" t="s">
        <v>46</v>
      </c>
      <c r="V27" s="17">
        <v>100789359</v>
      </c>
      <c r="W27" s="13"/>
      <c r="X27" s="13"/>
      <c r="Y27" s="19"/>
    </row>
    <row r="28" spans="1:25" x14ac:dyDescent="0.35">
      <c r="A28" s="2">
        <v>-1</v>
      </c>
      <c r="C28" s="37" t="s">
        <v>114</v>
      </c>
      <c r="D28" s="37" t="s">
        <v>114</v>
      </c>
      <c r="E28" s="37" t="s">
        <v>114</v>
      </c>
      <c r="F28" s="37" t="s">
        <v>114</v>
      </c>
      <c r="G28" s="37" t="s">
        <v>114</v>
      </c>
      <c r="H28" s="37" t="s">
        <v>114</v>
      </c>
      <c r="I28" s="37" t="s">
        <v>114</v>
      </c>
      <c r="J28" s="37" t="s">
        <v>114</v>
      </c>
      <c r="K28" s="37" t="s">
        <v>114</v>
      </c>
      <c r="L28" s="37" t="s">
        <v>114</v>
      </c>
      <c r="M28" s="38" t="s">
        <v>114</v>
      </c>
      <c r="N28" s="38" t="s">
        <v>114</v>
      </c>
      <c r="O28" s="38" t="s">
        <v>114</v>
      </c>
      <c r="P28" s="37" t="s">
        <v>114</v>
      </c>
      <c r="Q28" s="37" t="s">
        <v>114</v>
      </c>
      <c r="R28" s="37" t="s">
        <v>114</v>
      </c>
      <c r="S28" s="37" t="s">
        <v>114</v>
      </c>
      <c r="T28" s="37" t="s">
        <v>114</v>
      </c>
      <c r="U28" s="37" t="s">
        <v>114</v>
      </c>
      <c r="V28" s="37" t="s">
        <v>114</v>
      </c>
      <c r="W28" s="37" t="s">
        <v>114</v>
      </c>
      <c r="X28" s="37" t="s">
        <v>114</v>
      </c>
      <c r="Y28" s="39" t="s">
        <v>114</v>
      </c>
    </row>
    <row r="29" spans="1:25" x14ac:dyDescent="0.35">
      <c r="A29" s="2">
        <v>999999</v>
      </c>
      <c r="B29" s="1" t="s">
        <v>115</v>
      </c>
      <c r="C29" s="37" t="s">
        <v>114</v>
      </c>
      <c r="D29" s="37" t="s">
        <v>114</v>
      </c>
      <c r="E29" s="37" t="s">
        <v>114</v>
      </c>
      <c r="F29" s="37" t="s">
        <v>114</v>
      </c>
      <c r="G29" s="37" t="s">
        <v>114</v>
      </c>
      <c r="H29" s="37" t="s">
        <v>114</v>
      </c>
      <c r="I29" s="37" t="s">
        <v>114</v>
      </c>
      <c r="J29" s="37" t="s">
        <v>114</v>
      </c>
      <c r="K29" s="37" t="s">
        <v>114</v>
      </c>
      <c r="L29" s="37" t="s">
        <v>114</v>
      </c>
      <c r="M29" s="37" t="s">
        <v>114</v>
      </c>
      <c r="N29" s="37" t="s">
        <v>114</v>
      </c>
      <c r="O29" s="37" t="s">
        <v>114</v>
      </c>
      <c r="P29" s="37"/>
      <c r="Q29" s="37"/>
      <c r="R29" s="37"/>
      <c r="S29" s="37" t="s">
        <v>114</v>
      </c>
      <c r="T29" s="37" t="s">
        <v>114</v>
      </c>
      <c r="U29" s="37" t="s">
        <v>114</v>
      </c>
      <c r="W29" s="37" t="s">
        <v>114</v>
      </c>
      <c r="Y29" s="39" t="s">
        <v>114</v>
      </c>
    </row>
  </sheetData>
  <sheetProtection algorithmName="SHA-512" hashValue="+xKc1WK3IriKClX5SA/j8x9Y+ahxV4SRZ7wZsmKvdq6FQthqzU38KDtKs4h4QTqQPGyWyJgHG6RAWkBwOOpEjQ==" saltValue="Cy6+skOOet/y9KZ4Kny8zg==" spinCount="100000" sheet="1" objects="1" scenarios="1" selectLockedCells="1" selectUnlockedCells="1"/>
  <mergeCells count="3">
    <mergeCell ref="D3:F3"/>
    <mergeCell ref="D4:F4"/>
    <mergeCell ref="B10:Y10"/>
  </mergeCells>
  <dataValidations count="28">
    <dataValidation type="date" operator="notEqual" allowBlank="1" showInputMessage="1" showErrorMessage="1" errorTitle="Entrada no válida" error="Por favor escriba una fecha válida (AAAA/MM/DD)" promptTitle="Ingrese una fecha (AAAA/MM/DD)" prompt="_x000a_Registre la fecha en que se ADMITIÓ la demanda y se dió incio al proceso._x000a_(FORMATO AAAA/MM/DD)"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ormula1>-99</formula1>
    </dataValidation>
    <dataValidation type="textLength" allowBlank="1" showInputMessage="1" showErrorMessage="1" error="Escriba un texto _x000a_Maximo 24 Caracteres" promptTitle="Cualquier contenido_x000a_Maximo 24 Caracteres" prompt="_x000a_Registre EN NÚMERO los veintitrés (23) dígitos asignados al proceso por la RAMA JUDICIAL,_x000a_colocando ÚNICAMENTE comilla simple o apóstrofe ( ' ) AL INICIO del número."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formula1>0</formula1>
      <formula2>24</formula2>
    </dataValidation>
    <dataValidation type="textLength" allowBlank="1" showInputMessage="1" showErrorMessage="1" error="Escriba un texto _x000a_Maximo 390 Caracteres" promptTitle="Cualquier contenido_x000a_Maximo 390 Caracteres" prompt="_x000a_Si ya hubo fallo o sentencia y dió lugar a otra instancia, describa DE MANERA BREVE en qué instancia se encuentra._x000a_Si no hay fallo o sentencia, DEJE EN BLANCO ESTA CELDA._x000a_(MÁX. 390 CARACTERES)" sqref="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P15:Q15 JL15:JM15 TH15:TI15 ADD15:ADE15 AMZ15:ANA15 AWV15:AWW15 BGR15:BGS15 BQN15:BQO15 CAJ15:CAK15 CKF15:CKG15 CUB15:CUC15 DDX15:DDY15 DNT15:DNU15 DXP15:DXQ15 EHL15:EHM15 ERH15:ERI15 FBD15:FBE15 FKZ15:FLA15 FUV15:FUW15 GER15:GES15 GON15:GOO15 GYJ15:GYK15 HIF15:HIG15 HSB15:HSC15 IBX15:IBY15 ILT15:ILU15 IVP15:IVQ15 JFL15:JFM15 JPH15:JPI15 JZD15:JZE15 KIZ15:KJA15 KSV15:KSW15 LCR15:LCS15 LMN15:LMO15 LWJ15:LWK15 MGF15:MGG15 MQB15:MQC15 MZX15:MZY15 NJT15:NJU15 NTP15:NTQ15 ODL15:ODM15 ONH15:ONI15 OXD15:OXE15 PGZ15:PHA15 PQV15:PQW15 QAR15:QAS15 QKN15:QKO15 QUJ15:QUK15 REF15:REG15 ROB15:ROC15 RXX15:RXY15 SHT15:SHU15 SRP15:SRQ15 TBL15:TBM15 TLH15:TLI15 TVD15:TVE15 UEZ15:UFA15 UOV15:UOW15 UYR15:UYS15 VIN15:VIO15 VSJ15:VSK15 WCF15:WCG15 WMB15:WMC15 WVX15:WVY15 P65551:Q65551 JL65551:JM65551 TH65551:TI65551 ADD65551:ADE65551 AMZ65551:ANA65551 AWV65551:AWW65551 BGR65551:BGS65551 BQN65551:BQO65551 CAJ65551:CAK65551 CKF65551:CKG65551 CUB65551:CUC65551 DDX65551:DDY65551 DNT65551:DNU65551 DXP65551:DXQ65551 EHL65551:EHM65551 ERH65551:ERI65551 FBD65551:FBE65551 FKZ65551:FLA65551 FUV65551:FUW65551 GER65551:GES65551 GON65551:GOO65551 GYJ65551:GYK65551 HIF65551:HIG65551 HSB65551:HSC65551 IBX65551:IBY65551 ILT65551:ILU65551 IVP65551:IVQ65551 JFL65551:JFM65551 JPH65551:JPI65551 JZD65551:JZE65551 KIZ65551:KJA65551 KSV65551:KSW65551 LCR65551:LCS65551 LMN65551:LMO65551 LWJ65551:LWK65551 MGF65551:MGG65551 MQB65551:MQC65551 MZX65551:MZY65551 NJT65551:NJU65551 NTP65551:NTQ65551 ODL65551:ODM65551 ONH65551:ONI65551 OXD65551:OXE65551 PGZ65551:PHA65551 PQV65551:PQW65551 QAR65551:QAS65551 QKN65551:QKO65551 QUJ65551:QUK65551 REF65551:REG65551 ROB65551:ROC65551 RXX65551:RXY65551 SHT65551:SHU65551 SRP65551:SRQ65551 TBL65551:TBM65551 TLH65551:TLI65551 TVD65551:TVE65551 UEZ65551:UFA65551 UOV65551:UOW65551 UYR65551:UYS65551 VIN65551:VIO65551 VSJ65551:VSK65551 WCF65551:WCG65551 WMB65551:WMC65551 WVX65551:WVY65551 P131087:Q131087 JL131087:JM131087 TH131087:TI131087 ADD131087:ADE131087 AMZ131087:ANA131087 AWV131087:AWW131087 BGR131087:BGS131087 BQN131087:BQO131087 CAJ131087:CAK131087 CKF131087:CKG131087 CUB131087:CUC131087 DDX131087:DDY131087 DNT131087:DNU131087 DXP131087:DXQ131087 EHL131087:EHM131087 ERH131087:ERI131087 FBD131087:FBE131087 FKZ131087:FLA131087 FUV131087:FUW131087 GER131087:GES131087 GON131087:GOO131087 GYJ131087:GYK131087 HIF131087:HIG131087 HSB131087:HSC131087 IBX131087:IBY131087 ILT131087:ILU131087 IVP131087:IVQ131087 JFL131087:JFM131087 JPH131087:JPI131087 JZD131087:JZE131087 KIZ131087:KJA131087 KSV131087:KSW131087 LCR131087:LCS131087 LMN131087:LMO131087 LWJ131087:LWK131087 MGF131087:MGG131087 MQB131087:MQC131087 MZX131087:MZY131087 NJT131087:NJU131087 NTP131087:NTQ131087 ODL131087:ODM131087 ONH131087:ONI131087 OXD131087:OXE131087 PGZ131087:PHA131087 PQV131087:PQW131087 QAR131087:QAS131087 QKN131087:QKO131087 QUJ131087:QUK131087 REF131087:REG131087 ROB131087:ROC131087 RXX131087:RXY131087 SHT131087:SHU131087 SRP131087:SRQ131087 TBL131087:TBM131087 TLH131087:TLI131087 TVD131087:TVE131087 UEZ131087:UFA131087 UOV131087:UOW131087 UYR131087:UYS131087 VIN131087:VIO131087 VSJ131087:VSK131087 WCF131087:WCG131087 WMB131087:WMC131087 WVX131087:WVY131087 P196623:Q196623 JL196623:JM196623 TH196623:TI196623 ADD196623:ADE196623 AMZ196623:ANA196623 AWV196623:AWW196623 BGR196623:BGS196623 BQN196623:BQO196623 CAJ196623:CAK196623 CKF196623:CKG196623 CUB196623:CUC196623 DDX196623:DDY196623 DNT196623:DNU196623 DXP196623:DXQ196623 EHL196623:EHM196623 ERH196623:ERI196623 FBD196623:FBE196623 FKZ196623:FLA196623 FUV196623:FUW196623 GER196623:GES196623 GON196623:GOO196623 GYJ196623:GYK196623 HIF196623:HIG196623 HSB196623:HSC196623 IBX196623:IBY196623 ILT196623:ILU196623 IVP196623:IVQ196623 JFL196623:JFM196623 JPH196623:JPI196623 JZD196623:JZE196623 KIZ196623:KJA196623 KSV196623:KSW196623 LCR196623:LCS196623 LMN196623:LMO196623 LWJ196623:LWK196623 MGF196623:MGG196623 MQB196623:MQC196623 MZX196623:MZY196623 NJT196623:NJU196623 NTP196623:NTQ196623 ODL196623:ODM196623 ONH196623:ONI196623 OXD196623:OXE196623 PGZ196623:PHA196623 PQV196623:PQW196623 QAR196623:QAS196623 QKN196623:QKO196623 QUJ196623:QUK196623 REF196623:REG196623 ROB196623:ROC196623 RXX196623:RXY196623 SHT196623:SHU196623 SRP196623:SRQ196623 TBL196623:TBM196623 TLH196623:TLI196623 TVD196623:TVE196623 UEZ196623:UFA196623 UOV196623:UOW196623 UYR196623:UYS196623 VIN196623:VIO196623 VSJ196623:VSK196623 WCF196623:WCG196623 WMB196623:WMC196623 WVX196623:WVY196623 P262159:Q262159 JL262159:JM262159 TH262159:TI262159 ADD262159:ADE262159 AMZ262159:ANA262159 AWV262159:AWW262159 BGR262159:BGS262159 BQN262159:BQO262159 CAJ262159:CAK262159 CKF262159:CKG262159 CUB262159:CUC262159 DDX262159:DDY262159 DNT262159:DNU262159 DXP262159:DXQ262159 EHL262159:EHM262159 ERH262159:ERI262159 FBD262159:FBE262159 FKZ262159:FLA262159 FUV262159:FUW262159 GER262159:GES262159 GON262159:GOO262159 GYJ262159:GYK262159 HIF262159:HIG262159 HSB262159:HSC262159 IBX262159:IBY262159 ILT262159:ILU262159 IVP262159:IVQ262159 JFL262159:JFM262159 JPH262159:JPI262159 JZD262159:JZE262159 KIZ262159:KJA262159 KSV262159:KSW262159 LCR262159:LCS262159 LMN262159:LMO262159 LWJ262159:LWK262159 MGF262159:MGG262159 MQB262159:MQC262159 MZX262159:MZY262159 NJT262159:NJU262159 NTP262159:NTQ262159 ODL262159:ODM262159 ONH262159:ONI262159 OXD262159:OXE262159 PGZ262159:PHA262159 PQV262159:PQW262159 QAR262159:QAS262159 QKN262159:QKO262159 QUJ262159:QUK262159 REF262159:REG262159 ROB262159:ROC262159 RXX262159:RXY262159 SHT262159:SHU262159 SRP262159:SRQ262159 TBL262159:TBM262159 TLH262159:TLI262159 TVD262159:TVE262159 UEZ262159:UFA262159 UOV262159:UOW262159 UYR262159:UYS262159 VIN262159:VIO262159 VSJ262159:VSK262159 WCF262159:WCG262159 WMB262159:WMC262159 WVX262159:WVY262159 P327695:Q327695 JL327695:JM327695 TH327695:TI327695 ADD327695:ADE327695 AMZ327695:ANA327695 AWV327695:AWW327695 BGR327695:BGS327695 BQN327695:BQO327695 CAJ327695:CAK327695 CKF327695:CKG327695 CUB327695:CUC327695 DDX327695:DDY327695 DNT327695:DNU327695 DXP327695:DXQ327695 EHL327695:EHM327695 ERH327695:ERI327695 FBD327695:FBE327695 FKZ327695:FLA327695 FUV327695:FUW327695 GER327695:GES327695 GON327695:GOO327695 GYJ327695:GYK327695 HIF327695:HIG327695 HSB327695:HSC327695 IBX327695:IBY327695 ILT327695:ILU327695 IVP327695:IVQ327695 JFL327695:JFM327695 JPH327695:JPI327695 JZD327695:JZE327695 KIZ327695:KJA327695 KSV327695:KSW327695 LCR327695:LCS327695 LMN327695:LMO327695 LWJ327695:LWK327695 MGF327695:MGG327695 MQB327695:MQC327695 MZX327695:MZY327695 NJT327695:NJU327695 NTP327695:NTQ327695 ODL327695:ODM327695 ONH327695:ONI327695 OXD327695:OXE327695 PGZ327695:PHA327695 PQV327695:PQW327695 QAR327695:QAS327695 QKN327695:QKO327695 QUJ327695:QUK327695 REF327695:REG327695 ROB327695:ROC327695 RXX327695:RXY327695 SHT327695:SHU327695 SRP327695:SRQ327695 TBL327695:TBM327695 TLH327695:TLI327695 TVD327695:TVE327695 UEZ327695:UFA327695 UOV327695:UOW327695 UYR327695:UYS327695 VIN327695:VIO327695 VSJ327695:VSK327695 WCF327695:WCG327695 WMB327695:WMC327695 WVX327695:WVY327695 P393231:Q393231 JL393231:JM393231 TH393231:TI393231 ADD393231:ADE393231 AMZ393231:ANA393231 AWV393231:AWW393231 BGR393231:BGS393231 BQN393231:BQO393231 CAJ393231:CAK393231 CKF393231:CKG393231 CUB393231:CUC393231 DDX393231:DDY393231 DNT393231:DNU393231 DXP393231:DXQ393231 EHL393231:EHM393231 ERH393231:ERI393231 FBD393231:FBE393231 FKZ393231:FLA393231 FUV393231:FUW393231 GER393231:GES393231 GON393231:GOO393231 GYJ393231:GYK393231 HIF393231:HIG393231 HSB393231:HSC393231 IBX393231:IBY393231 ILT393231:ILU393231 IVP393231:IVQ393231 JFL393231:JFM393231 JPH393231:JPI393231 JZD393231:JZE393231 KIZ393231:KJA393231 KSV393231:KSW393231 LCR393231:LCS393231 LMN393231:LMO393231 LWJ393231:LWK393231 MGF393231:MGG393231 MQB393231:MQC393231 MZX393231:MZY393231 NJT393231:NJU393231 NTP393231:NTQ393231 ODL393231:ODM393231 ONH393231:ONI393231 OXD393231:OXE393231 PGZ393231:PHA393231 PQV393231:PQW393231 QAR393231:QAS393231 QKN393231:QKO393231 QUJ393231:QUK393231 REF393231:REG393231 ROB393231:ROC393231 RXX393231:RXY393231 SHT393231:SHU393231 SRP393231:SRQ393231 TBL393231:TBM393231 TLH393231:TLI393231 TVD393231:TVE393231 UEZ393231:UFA393231 UOV393231:UOW393231 UYR393231:UYS393231 VIN393231:VIO393231 VSJ393231:VSK393231 WCF393231:WCG393231 WMB393231:WMC393231 WVX393231:WVY393231 P458767:Q458767 JL458767:JM458767 TH458767:TI458767 ADD458767:ADE458767 AMZ458767:ANA458767 AWV458767:AWW458767 BGR458767:BGS458767 BQN458767:BQO458767 CAJ458767:CAK458767 CKF458767:CKG458767 CUB458767:CUC458767 DDX458767:DDY458767 DNT458767:DNU458767 DXP458767:DXQ458767 EHL458767:EHM458767 ERH458767:ERI458767 FBD458767:FBE458767 FKZ458767:FLA458767 FUV458767:FUW458767 GER458767:GES458767 GON458767:GOO458767 GYJ458767:GYK458767 HIF458767:HIG458767 HSB458767:HSC458767 IBX458767:IBY458767 ILT458767:ILU458767 IVP458767:IVQ458767 JFL458767:JFM458767 JPH458767:JPI458767 JZD458767:JZE458767 KIZ458767:KJA458767 KSV458767:KSW458767 LCR458767:LCS458767 LMN458767:LMO458767 LWJ458767:LWK458767 MGF458767:MGG458767 MQB458767:MQC458767 MZX458767:MZY458767 NJT458767:NJU458767 NTP458767:NTQ458767 ODL458767:ODM458767 ONH458767:ONI458767 OXD458767:OXE458767 PGZ458767:PHA458767 PQV458767:PQW458767 QAR458767:QAS458767 QKN458767:QKO458767 QUJ458767:QUK458767 REF458767:REG458767 ROB458767:ROC458767 RXX458767:RXY458767 SHT458767:SHU458767 SRP458767:SRQ458767 TBL458767:TBM458767 TLH458767:TLI458767 TVD458767:TVE458767 UEZ458767:UFA458767 UOV458767:UOW458767 UYR458767:UYS458767 VIN458767:VIO458767 VSJ458767:VSK458767 WCF458767:WCG458767 WMB458767:WMC458767 WVX458767:WVY458767 P524303:Q524303 JL524303:JM524303 TH524303:TI524303 ADD524303:ADE524303 AMZ524303:ANA524303 AWV524303:AWW524303 BGR524303:BGS524303 BQN524303:BQO524303 CAJ524303:CAK524303 CKF524303:CKG524303 CUB524303:CUC524303 DDX524303:DDY524303 DNT524303:DNU524303 DXP524303:DXQ524303 EHL524303:EHM524303 ERH524303:ERI524303 FBD524303:FBE524303 FKZ524303:FLA524303 FUV524303:FUW524303 GER524303:GES524303 GON524303:GOO524303 GYJ524303:GYK524303 HIF524303:HIG524303 HSB524303:HSC524303 IBX524303:IBY524303 ILT524303:ILU524303 IVP524303:IVQ524303 JFL524303:JFM524303 JPH524303:JPI524303 JZD524303:JZE524303 KIZ524303:KJA524303 KSV524303:KSW524303 LCR524303:LCS524303 LMN524303:LMO524303 LWJ524303:LWK524303 MGF524303:MGG524303 MQB524303:MQC524303 MZX524303:MZY524303 NJT524303:NJU524303 NTP524303:NTQ524303 ODL524303:ODM524303 ONH524303:ONI524303 OXD524303:OXE524303 PGZ524303:PHA524303 PQV524303:PQW524303 QAR524303:QAS524303 QKN524303:QKO524303 QUJ524303:QUK524303 REF524303:REG524303 ROB524303:ROC524303 RXX524303:RXY524303 SHT524303:SHU524303 SRP524303:SRQ524303 TBL524303:TBM524303 TLH524303:TLI524303 TVD524303:TVE524303 UEZ524303:UFA524303 UOV524303:UOW524303 UYR524303:UYS524303 VIN524303:VIO524303 VSJ524303:VSK524303 WCF524303:WCG524303 WMB524303:WMC524303 WVX524303:WVY524303 P589839:Q589839 JL589839:JM589839 TH589839:TI589839 ADD589839:ADE589839 AMZ589839:ANA589839 AWV589839:AWW589839 BGR589839:BGS589839 BQN589839:BQO589839 CAJ589839:CAK589839 CKF589839:CKG589839 CUB589839:CUC589839 DDX589839:DDY589839 DNT589839:DNU589839 DXP589839:DXQ589839 EHL589839:EHM589839 ERH589839:ERI589839 FBD589839:FBE589839 FKZ589839:FLA589839 FUV589839:FUW589839 GER589839:GES589839 GON589839:GOO589839 GYJ589839:GYK589839 HIF589839:HIG589839 HSB589839:HSC589839 IBX589839:IBY589839 ILT589839:ILU589839 IVP589839:IVQ589839 JFL589839:JFM589839 JPH589839:JPI589839 JZD589839:JZE589839 KIZ589839:KJA589839 KSV589839:KSW589839 LCR589839:LCS589839 LMN589839:LMO589839 LWJ589839:LWK589839 MGF589839:MGG589839 MQB589839:MQC589839 MZX589839:MZY589839 NJT589839:NJU589839 NTP589839:NTQ589839 ODL589839:ODM589839 ONH589839:ONI589839 OXD589839:OXE589839 PGZ589839:PHA589839 PQV589839:PQW589839 QAR589839:QAS589839 QKN589839:QKO589839 QUJ589839:QUK589839 REF589839:REG589839 ROB589839:ROC589839 RXX589839:RXY589839 SHT589839:SHU589839 SRP589839:SRQ589839 TBL589839:TBM589839 TLH589839:TLI589839 TVD589839:TVE589839 UEZ589839:UFA589839 UOV589839:UOW589839 UYR589839:UYS589839 VIN589839:VIO589839 VSJ589839:VSK589839 WCF589839:WCG589839 WMB589839:WMC589839 WVX589839:WVY589839 P655375:Q655375 JL655375:JM655375 TH655375:TI655375 ADD655375:ADE655375 AMZ655375:ANA655375 AWV655375:AWW655375 BGR655375:BGS655375 BQN655375:BQO655375 CAJ655375:CAK655375 CKF655375:CKG655375 CUB655375:CUC655375 DDX655375:DDY655375 DNT655375:DNU655375 DXP655375:DXQ655375 EHL655375:EHM655375 ERH655375:ERI655375 FBD655375:FBE655375 FKZ655375:FLA655375 FUV655375:FUW655375 GER655375:GES655375 GON655375:GOO655375 GYJ655375:GYK655375 HIF655375:HIG655375 HSB655375:HSC655375 IBX655375:IBY655375 ILT655375:ILU655375 IVP655375:IVQ655375 JFL655375:JFM655375 JPH655375:JPI655375 JZD655375:JZE655375 KIZ655375:KJA655375 KSV655375:KSW655375 LCR655375:LCS655375 LMN655375:LMO655375 LWJ655375:LWK655375 MGF655375:MGG655375 MQB655375:MQC655375 MZX655375:MZY655375 NJT655375:NJU655375 NTP655375:NTQ655375 ODL655375:ODM655375 ONH655375:ONI655375 OXD655375:OXE655375 PGZ655375:PHA655375 PQV655375:PQW655375 QAR655375:QAS655375 QKN655375:QKO655375 QUJ655375:QUK655375 REF655375:REG655375 ROB655375:ROC655375 RXX655375:RXY655375 SHT655375:SHU655375 SRP655375:SRQ655375 TBL655375:TBM655375 TLH655375:TLI655375 TVD655375:TVE655375 UEZ655375:UFA655375 UOV655375:UOW655375 UYR655375:UYS655375 VIN655375:VIO655375 VSJ655375:VSK655375 WCF655375:WCG655375 WMB655375:WMC655375 WVX655375:WVY655375 P720911:Q720911 JL720911:JM720911 TH720911:TI720911 ADD720911:ADE720911 AMZ720911:ANA720911 AWV720911:AWW720911 BGR720911:BGS720911 BQN720911:BQO720911 CAJ720911:CAK720911 CKF720911:CKG720911 CUB720911:CUC720911 DDX720911:DDY720911 DNT720911:DNU720911 DXP720911:DXQ720911 EHL720911:EHM720911 ERH720911:ERI720911 FBD720911:FBE720911 FKZ720911:FLA720911 FUV720911:FUW720911 GER720911:GES720911 GON720911:GOO720911 GYJ720911:GYK720911 HIF720911:HIG720911 HSB720911:HSC720911 IBX720911:IBY720911 ILT720911:ILU720911 IVP720911:IVQ720911 JFL720911:JFM720911 JPH720911:JPI720911 JZD720911:JZE720911 KIZ720911:KJA720911 KSV720911:KSW720911 LCR720911:LCS720911 LMN720911:LMO720911 LWJ720911:LWK720911 MGF720911:MGG720911 MQB720911:MQC720911 MZX720911:MZY720911 NJT720911:NJU720911 NTP720911:NTQ720911 ODL720911:ODM720911 ONH720911:ONI720911 OXD720911:OXE720911 PGZ720911:PHA720911 PQV720911:PQW720911 QAR720911:QAS720911 QKN720911:QKO720911 QUJ720911:QUK720911 REF720911:REG720911 ROB720911:ROC720911 RXX720911:RXY720911 SHT720911:SHU720911 SRP720911:SRQ720911 TBL720911:TBM720911 TLH720911:TLI720911 TVD720911:TVE720911 UEZ720911:UFA720911 UOV720911:UOW720911 UYR720911:UYS720911 VIN720911:VIO720911 VSJ720911:VSK720911 WCF720911:WCG720911 WMB720911:WMC720911 WVX720911:WVY720911 P786447:Q786447 JL786447:JM786447 TH786447:TI786447 ADD786447:ADE786447 AMZ786447:ANA786447 AWV786447:AWW786447 BGR786447:BGS786447 BQN786447:BQO786447 CAJ786447:CAK786447 CKF786447:CKG786447 CUB786447:CUC786447 DDX786447:DDY786447 DNT786447:DNU786447 DXP786447:DXQ786447 EHL786447:EHM786447 ERH786447:ERI786447 FBD786447:FBE786447 FKZ786447:FLA786447 FUV786447:FUW786447 GER786447:GES786447 GON786447:GOO786447 GYJ786447:GYK786447 HIF786447:HIG786447 HSB786447:HSC786447 IBX786447:IBY786447 ILT786447:ILU786447 IVP786447:IVQ786447 JFL786447:JFM786447 JPH786447:JPI786447 JZD786447:JZE786447 KIZ786447:KJA786447 KSV786447:KSW786447 LCR786447:LCS786447 LMN786447:LMO786447 LWJ786447:LWK786447 MGF786447:MGG786447 MQB786447:MQC786447 MZX786447:MZY786447 NJT786447:NJU786447 NTP786447:NTQ786447 ODL786447:ODM786447 ONH786447:ONI786447 OXD786447:OXE786447 PGZ786447:PHA786447 PQV786447:PQW786447 QAR786447:QAS786447 QKN786447:QKO786447 QUJ786447:QUK786447 REF786447:REG786447 ROB786447:ROC786447 RXX786447:RXY786447 SHT786447:SHU786447 SRP786447:SRQ786447 TBL786447:TBM786447 TLH786447:TLI786447 TVD786447:TVE786447 UEZ786447:UFA786447 UOV786447:UOW786447 UYR786447:UYS786447 VIN786447:VIO786447 VSJ786447:VSK786447 WCF786447:WCG786447 WMB786447:WMC786447 WVX786447:WVY786447 P851983:Q851983 JL851983:JM851983 TH851983:TI851983 ADD851983:ADE851983 AMZ851983:ANA851983 AWV851983:AWW851983 BGR851983:BGS851983 BQN851983:BQO851983 CAJ851983:CAK851983 CKF851983:CKG851983 CUB851983:CUC851983 DDX851983:DDY851983 DNT851983:DNU851983 DXP851983:DXQ851983 EHL851983:EHM851983 ERH851983:ERI851983 FBD851983:FBE851983 FKZ851983:FLA851983 FUV851983:FUW851983 GER851983:GES851983 GON851983:GOO851983 GYJ851983:GYK851983 HIF851983:HIG851983 HSB851983:HSC851983 IBX851983:IBY851983 ILT851983:ILU851983 IVP851983:IVQ851983 JFL851983:JFM851983 JPH851983:JPI851983 JZD851983:JZE851983 KIZ851983:KJA851983 KSV851983:KSW851983 LCR851983:LCS851983 LMN851983:LMO851983 LWJ851983:LWK851983 MGF851983:MGG851983 MQB851983:MQC851983 MZX851983:MZY851983 NJT851983:NJU851983 NTP851983:NTQ851983 ODL851983:ODM851983 ONH851983:ONI851983 OXD851983:OXE851983 PGZ851983:PHA851983 PQV851983:PQW851983 QAR851983:QAS851983 QKN851983:QKO851983 QUJ851983:QUK851983 REF851983:REG851983 ROB851983:ROC851983 RXX851983:RXY851983 SHT851983:SHU851983 SRP851983:SRQ851983 TBL851983:TBM851983 TLH851983:TLI851983 TVD851983:TVE851983 UEZ851983:UFA851983 UOV851983:UOW851983 UYR851983:UYS851983 VIN851983:VIO851983 VSJ851983:VSK851983 WCF851983:WCG851983 WMB851983:WMC851983 WVX851983:WVY851983 P917519:Q917519 JL917519:JM917519 TH917519:TI917519 ADD917519:ADE917519 AMZ917519:ANA917519 AWV917519:AWW917519 BGR917519:BGS917519 BQN917519:BQO917519 CAJ917519:CAK917519 CKF917519:CKG917519 CUB917519:CUC917519 DDX917519:DDY917519 DNT917519:DNU917519 DXP917519:DXQ917519 EHL917519:EHM917519 ERH917519:ERI917519 FBD917519:FBE917519 FKZ917519:FLA917519 FUV917519:FUW917519 GER917519:GES917519 GON917519:GOO917519 GYJ917519:GYK917519 HIF917519:HIG917519 HSB917519:HSC917519 IBX917519:IBY917519 ILT917519:ILU917519 IVP917519:IVQ917519 JFL917519:JFM917519 JPH917519:JPI917519 JZD917519:JZE917519 KIZ917519:KJA917519 KSV917519:KSW917519 LCR917519:LCS917519 LMN917519:LMO917519 LWJ917519:LWK917519 MGF917519:MGG917519 MQB917519:MQC917519 MZX917519:MZY917519 NJT917519:NJU917519 NTP917519:NTQ917519 ODL917519:ODM917519 ONH917519:ONI917519 OXD917519:OXE917519 PGZ917519:PHA917519 PQV917519:PQW917519 QAR917519:QAS917519 QKN917519:QKO917519 QUJ917519:QUK917519 REF917519:REG917519 ROB917519:ROC917519 RXX917519:RXY917519 SHT917519:SHU917519 SRP917519:SRQ917519 TBL917519:TBM917519 TLH917519:TLI917519 TVD917519:TVE917519 UEZ917519:UFA917519 UOV917519:UOW917519 UYR917519:UYS917519 VIN917519:VIO917519 VSJ917519:VSK917519 WCF917519:WCG917519 WMB917519:WMC917519 WVX917519:WVY917519 P983055:Q983055 JL983055:JM983055 TH983055:TI983055 ADD983055:ADE983055 AMZ983055:ANA983055 AWV983055:AWW983055 BGR983055:BGS983055 BQN983055:BQO983055 CAJ983055:CAK983055 CKF983055:CKG983055 CUB983055:CUC983055 DDX983055:DDY983055 DNT983055:DNU983055 DXP983055:DXQ983055 EHL983055:EHM983055 ERH983055:ERI983055 FBD983055:FBE983055 FKZ983055:FLA983055 FUV983055:FUW983055 GER983055:GES983055 GON983055:GOO983055 GYJ983055:GYK983055 HIF983055:HIG983055 HSB983055:HSC983055 IBX983055:IBY983055 ILT983055:ILU983055 IVP983055:IVQ983055 JFL983055:JFM983055 JPH983055:JPI983055 JZD983055:JZE983055 KIZ983055:KJA983055 KSV983055:KSW983055 LCR983055:LCS983055 LMN983055:LMO983055 LWJ983055:LWK983055 MGF983055:MGG983055 MQB983055:MQC983055 MZX983055:MZY983055 NJT983055:NJU983055 NTP983055:NTQ983055 ODL983055:ODM983055 ONH983055:ONI983055 OXD983055:OXE983055 PGZ983055:PHA983055 PQV983055:PQW983055 QAR983055:QAS983055 QKN983055:QKO983055 QUJ983055:QUK983055 REF983055:REG983055 ROB983055:ROC983055 RXX983055:RXY983055 SHT983055:SHU983055 SRP983055:SRQ983055 TBL983055:TBM983055 TLH983055:TLI983055 TVD983055:TVE983055 UEZ983055:UFA983055 UOV983055:UOW983055 UYR983055:UYS983055 VIN983055:VIO983055 VSJ983055:VSK983055 WCF983055:WCG983055 WMB983055:WMC983055 WVX983055:WVY983055">
      <formula1>0</formula1>
      <formula2>390</formula2>
    </dataValidation>
    <dataValidation type="list" allowBlank="1" showInputMessage="1" showErrorMessage="1" errorTitle="Entrada no válida" error="Por favor seleccione un elemento de la lista" promptTitle="Seleccione un elemento de la lista" prompt=" Campo OBLIGATORIO; Si selecciona NO por favor describa máximo 290 Caracteres la justificación del porque no tiene información"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formula1>#REF!</formula1>
    </dataValidation>
    <dataValidation type="textLength" allowBlank="1" showInputMessage="1" error="Escriba un texto  Maximo 390 Caracteres" promptTitle="Cualquier contenido Maximo 390 Caracteres" prompt=" Registre aspectos importantes a considerar sobre la información del proceso. (MÁX 390 CARACTERES)" sqref="Y18:Y20 JU18:JU20 TQ18:TQ20 ADM18:ADM20 ANI18:ANI20 AXE18:AXE20 BHA18:BHA20 BQW18:BQW20 CAS18:CAS20 CKO18:CKO20 CUK18:CUK20 DEG18:DEG20 DOC18:DOC20 DXY18:DXY20 EHU18:EHU20 ERQ18:ERQ20 FBM18:FBM20 FLI18:FLI20 FVE18:FVE20 GFA18:GFA20 GOW18:GOW20 GYS18:GYS20 HIO18:HIO20 HSK18:HSK20 ICG18:ICG20 IMC18:IMC20 IVY18:IVY20 JFU18:JFU20 JPQ18:JPQ20 JZM18:JZM20 KJI18:KJI20 KTE18:KTE20 LDA18:LDA20 LMW18:LMW20 LWS18:LWS20 MGO18:MGO20 MQK18:MQK20 NAG18:NAG20 NKC18:NKC20 NTY18:NTY20 ODU18:ODU20 ONQ18:ONQ20 OXM18:OXM20 PHI18:PHI20 PRE18:PRE20 QBA18:QBA20 QKW18:QKW20 QUS18:QUS20 REO18:REO20 ROK18:ROK20 RYG18:RYG20 SIC18:SIC20 SRY18:SRY20 TBU18:TBU20 TLQ18:TLQ20 TVM18:TVM20 UFI18:UFI20 UPE18:UPE20 UZA18:UZA20 VIW18:VIW20 VSS18:VSS20 WCO18:WCO20 WMK18:WMK20 WWG18:WWG20 Y65554:Y65556 JU65554:JU65556 TQ65554:TQ65556 ADM65554:ADM65556 ANI65554:ANI65556 AXE65554:AXE65556 BHA65554:BHA65556 BQW65554:BQW65556 CAS65554:CAS65556 CKO65554:CKO65556 CUK65554:CUK65556 DEG65554:DEG65556 DOC65554:DOC65556 DXY65554:DXY65556 EHU65554:EHU65556 ERQ65554:ERQ65556 FBM65554:FBM65556 FLI65554:FLI65556 FVE65554:FVE65556 GFA65554:GFA65556 GOW65554:GOW65556 GYS65554:GYS65556 HIO65554:HIO65556 HSK65554:HSK65556 ICG65554:ICG65556 IMC65554:IMC65556 IVY65554:IVY65556 JFU65554:JFU65556 JPQ65554:JPQ65556 JZM65554:JZM65556 KJI65554:KJI65556 KTE65554:KTE65556 LDA65554:LDA65556 LMW65554:LMW65556 LWS65554:LWS65556 MGO65554:MGO65556 MQK65554:MQK65556 NAG65554:NAG65556 NKC65554:NKC65556 NTY65554:NTY65556 ODU65554:ODU65556 ONQ65554:ONQ65556 OXM65554:OXM65556 PHI65554:PHI65556 PRE65554:PRE65556 QBA65554:QBA65556 QKW65554:QKW65556 QUS65554:QUS65556 REO65554:REO65556 ROK65554:ROK65556 RYG65554:RYG65556 SIC65554:SIC65556 SRY65554:SRY65556 TBU65554:TBU65556 TLQ65554:TLQ65556 TVM65554:TVM65556 UFI65554:UFI65556 UPE65554:UPE65556 UZA65554:UZA65556 VIW65554:VIW65556 VSS65554:VSS65556 WCO65554:WCO65556 WMK65554:WMK65556 WWG65554:WWG65556 Y131090:Y131092 JU131090:JU131092 TQ131090:TQ131092 ADM131090:ADM131092 ANI131090:ANI131092 AXE131090:AXE131092 BHA131090:BHA131092 BQW131090:BQW131092 CAS131090:CAS131092 CKO131090:CKO131092 CUK131090:CUK131092 DEG131090:DEG131092 DOC131090:DOC131092 DXY131090:DXY131092 EHU131090:EHU131092 ERQ131090:ERQ131092 FBM131090:FBM131092 FLI131090:FLI131092 FVE131090:FVE131092 GFA131090:GFA131092 GOW131090:GOW131092 GYS131090:GYS131092 HIO131090:HIO131092 HSK131090:HSK131092 ICG131090:ICG131092 IMC131090:IMC131092 IVY131090:IVY131092 JFU131090:JFU131092 JPQ131090:JPQ131092 JZM131090:JZM131092 KJI131090:KJI131092 KTE131090:KTE131092 LDA131090:LDA131092 LMW131090:LMW131092 LWS131090:LWS131092 MGO131090:MGO131092 MQK131090:MQK131092 NAG131090:NAG131092 NKC131090:NKC131092 NTY131090:NTY131092 ODU131090:ODU131092 ONQ131090:ONQ131092 OXM131090:OXM131092 PHI131090:PHI131092 PRE131090:PRE131092 QBA131090:QBA131092 QKW131090:QKW131092 QUS131090:QUS131092 REO131090:REO131092 ROK131090:ROK131092 RYG131090:RYG131092 SIC131090:SIC131092 SRY131090:SRY131092 TBU131090:TBU131092 TLQ131090:TLQ131092 TVM131090:TVM131092 UFI131090:UFI131092 UPE131090:UPE131092 UZA131090:UZA131092 VIW131090:VIW131092 VSS131090:VSS131092 WCO131090:WCO131092 WMK131090:WMK131092 WWG131090:WWG131092 Y196626:Y196628 JU196626:JU196628 TQ196626:TQ196628 ADM196626:ADM196628 ANI196626:ANI196628 AXE196626:AXE196628 BHA196626:BHA196628 BQW196626:BQW196628 CAS196626:CAS196628 CKO196626:CKO196628 CUK196626:CUK196628 DEG196626:DEG196628 DOC196626:DOC196628 DXY196626:DXY196628 EHU196626:EHU196628 ERQ196626:ERQ196628 FBM196626:FBM196628 FLI196626:FLI196628 FVE196626:FVE196628 GFA196626:GFA196628 GOW196626:GOW196628 GYS196626:GYS196628 HIO196626:HIO196628 HSK196626:HSK196628 ICG196626:ICG196628 IMC196626:IMC196628 IVY196626:IVY196628 JFU196626:JFU196628 JPQ196626:JPQ196628 JZM196626:JZM196628 KJI196626:KJI196628 KTE196626:KTE196628 LDA196626:LDA196628 LMW196626:LMW196628 LWS196626:LWS196628 MGO196626:MGO196628 MQK196626:MQK196628 NAG196626:NAG196628 NKC196626:NKC196628 NTY196626:NTY196628 ODU196626:ODU196628 ONQ196626:ONQ196628 OXM196626:OXM196628 PHI196626:PHI196628 PRE196626:PRE196628 QBA196626:QBA196628 QKW196626:QKW196628 QUS196626:QUS196628 REO196626:REO196628 ROK196626:ROK196628 RYG196626:RYG196628 SIC196626:SIC196628 SRY196626:SRY196628 TBU196626:TBU196628 TLQ196626:TLQ196628 TVM196626:TVM196628 UFI196626:UFI196628 UPE196626:UPE196628 UZA196626:UZA196628 VIW196626:VIW196628 VSS196626:VSS196628 WCO196626:WCO196628 WMK196626:WMK196628 WWG196626:WWG196628 Y262162:Y262164 JU262162:JU262164 TQ262162:TQ262164 ADM262162:ADM262164 ANI262162:ANI262164 AXE262162:AXE262164 BHA262162:BHA262164 BQW262162:BQW262164 CAS262162:CAS262164 CKO262162:CKO262164 CUK262162:CUK262164 DEG262162:DEG262164 DOC262162:DOC262164 DXY262162:DXY262164 EHU262162:EHU262164 ERQ262162:ERQ262164 FBM262162:FBM262164 FLI262162:FLI262164 FVE262162:FVE262164 GFA262162:GFA262164 GOW262162:GOW262164 GYS262162:GYS262164 HIO262162:HIO262164 HSK262162:HSK262164 ICG262162:ICG262164 IMC262162:IMC262164 IVY262162:IVY262164 JFU262162:JFU262164 JPQ262162:JPQ262164 JZM262162:JZM262164 KJI262162:KJI262164 KTE262162:KTE262164 LDA262162:LDA262164 LMW262162:LMW262164 LWS262162:LWS262164 MGO262162:MGO262164 MQK262162:MQK262164 NAG262162:NAG262164 NKC262162:NKC262164 NTY262162:NTY262164 ODU262162:ODU262164 ONQ262162:ONQ262164 OXM262162:OXM262164 PHI262162:PHI262164 PRE262162:PRE262164 QBA262162:QBA262164 QKW262162:QKW262164 QUS262162:QUS262164 REO262162:REO262164 ROK262162:ROK262164 RYG262162:RYG262164 SIC262162:SIC262164 SRY262162:SRY262164 TBU262162:TBU262164 TLQ262162:TLQ262164 TVM262162:TVM262164 UFI262162:UFI262164 UPE262162:UPE262164 UZA262162:UZA262164 VIW262162:VIW262164 VSS262162:VSS262164 WCO262162:WCO262164 WMK262162:WMK262164 WWG262162:WWG262164 Y327698:Y327700 JU327698:JU327700 TQ327698:TQ327700 ADM327698:ADM327700 ANI327698:ANI327700 AXE327698:AXE327700 BHA327698:BHA327700 BQW327698:BQW327700 CAS327698:CAS327700 CKO327698:CKO327700 CUK327698:CUK327700 DEG327698:DEG327700 DOC327698:DOC327700 DXY327698:DXY327700 EHU327698:EHU327700 ERQ327698:ERQ327700 FBM327698:FBM327700 FLI327698:FLI327700 FVE327698:FVE327700 GFA327698:GFA327700 GOW327698:GOW327700 GYS327698:GYS327700 HIO327698:HIO327700 HSK327698:HSK327700 ICG327698:ICG327700 IMC327698:IMC327700 IVY327698:IVY327700 JFU327698:JFU327700 JPQ327698:JPQ327700 JZM327698:JZM327700 KJI327698:KJI327700 KTE327698:KTE327700 LDA327698:LDA327700 LMW327698:LMW327700 LWS327698:LWS327700 MGO327698:MGO327700 MQK327698:MQK327700 NAG327698:NAG327700 NKC327698:NKC327700 NTY327698:NTY327700 ODU327698:ODU327700 ONQ327698:ONQ327700 OXM327698:OXM327700 PHI327698:PHI327700 PRE327698:PRE327700 QBA327698:QBA327700 QKW327698:QKW327700 QUS327698:QUS327700 REO327698:REO327700 ROK327698:ROK327700 RYG327698:RYG327700 SIC327698:SIC327700 SRY327698:SRY327700 TBU327698:TBU327700 TLQ327698:TLQ327700 TVM327698:TVM327700 UFI327698:UFI327700 UPE327698:UPE327700 UZA327698:UZA327700 VIW327698:VIW327700 VSS327698:VSS327700 WCO327698:WCO327700 WMK327698:WMK327700 WWG327698:WWG327700 Y393234:Y393236 JU393234:JU393236 TQ393234:TQ393236 ADM393234:ADM393236 ANI393234:ANI393236 AXE393234:AXE393236 BHA393234:BHA393236 BQW393234:BQW393236 CAS393234:CAS393236 CKO393234:CKO393236 CUK393234:CUK393236 DEG393234:DEG393236 DOC393234:DOC393236 DXY393234:DXY393236 EHU393234:EHU393236 ERQ393234:ERQ393236 FBM393234:FBM393236 FLI393234:FLI393236 FVE393234:FVE393236 GFA393234:GFA393236 GOW393234:GOW393236 GYS393234:GYS393236 HIO393234:HIO393236 HSK393234:HSK393236 ICG393234:ICG393236 IMC393234:IMC393236 IVY393234:IVY393236 JFU393234:JFU393236 JPQ393234:JPQ393236 JZM393234:JZM393236 KJI393234:KJI393236 KTE393234:KTE393236 LDA393234:LDA393236 LMW393234:LMW393236 LWS393234:LWS393236 MGO393234:MGO393236 MQK393234:MQK393236 NAG393234:NAG393236 NKC393234:NKC393236 NTY393234:NTY393236 ODU393234:ODU393236 ONQ393234:ONQ393236 OXM393234:OXM393236 PHI393234:PHI393236 PRE393234:PRE393236 QBA393234:QBA393236 QKW393234:QKW393236 QUS393234:QUS393236 REO393234:REO393236 ROK393234:ROK393236 RYG393234:RYG393236 SIC393234:SIC393236 SRY393234:SRY393236 TBU393234:TBU393236 TLQ393234:TLQ393236 TVM393234:TVM393236 UFI393234:UFI393236 UPE393234:UPE393236 UZA393234:UZA393236 VIW393234:VIW393236 VSS393234:VSS393236 WCO393234:WCO393236 WMK393234:WMK393236 WWG393234:WWG393236 Y458770:Y458772 JU458770:JU458772 TQ458770:TQ458772 ADM458770:ADM458772 ANI458770:ANI458772 AXE458770:AXE458772 BHA458770:BHA458772 BQW458770:BQW458772 CAS458770:CAS458772 CKO458770:CKO458772 CUK458770:CUK458772 DEG458770:DEG458772 DOC458770:DOC458772 DXY458770:DXY458772 EHU458770:EHU458772 ERQ458770:ERQ458772 FBM458770:FBM458772 FLI458770:FLI458772 FVE458770:FVE458772 GFA458770:GFA458772 GOW458770:GOW458772 GYS458770:GYS458772 HIO458770:HIO458772 HSK458770:HSK458772 ICG458770:ICG458772 IMC458770:IMC458772 IVY458770:IVY458772 JFU458770:JFU458772 JPQ458770:JPQ458772 JZM458770:JZM458772 KJI458770:KJI458772 KTE458770:KTE458772 LDA458770:LDA458772 LMW458770:LMW458772 LWS458770:LWS458772 MGO458770:MGO458772 MQK458770:MQK458772 NAG458770:NAG458772 NKC458770:NKC458772 NTY458770:NTY458772 ODU458770:ODU458772 ONQ458770:ONQ458772 OXM458770:OXM458772 PHI458770:PHI458772 PRE458770:PRE458772 QBA458770:QBA458772 QKW458770:QKW458772 QUS458770:QUS458772 REO458770:REO458772 ROK458770:ROK458772 RYG458770:RYG458772 SIC458770:SIC458772 SRY458770:SRY458772 TBU458770:TBU458772 TLQ458770:TLQ458772 TVM458770:TVM458772 UFI458770:UFI458772 UPE458770:UPE458772 UZA458770:UZA458772 VIW458770:VIW458772 VSS458770:VSS458772 WCO458770:WCO458772 WMK458770:WMK458772 WWG458770:WWG458772 Y524306:Y524308 JU524306:JU524308 TQ524306:TQ524308 ADM524306:ADM524308 ANI524306:ANI524308 AXE524306:AXE524308 BHA524306:BHA524308 BQW524306:BQW524308 CAS524306:CAS524308 CKO524306:CKO524308 CUK524306:CUK524308 DEG524306:DEG524308 DOC524306:DOC524308 DXY524306:DXY524308 EHU524306:EHU524308 ERQ524306:ERQ524308 FBM524306:FBM524308 FLI524306:FLI524308 FVE524306:FVE524308 GFA524306:GFA524308 GOW524306:GOW524308 GYS524306:GYS524308 HIO524306:HIO524308 HSK524306:HSK524308 ICG524306:ICG524308 IMC524306:IMC524308 IVY524306:IVY524308 JFU524306:JFU524308 JPQ524306:JPQ524308 JZM524306:JZM524308 KJI524306:KJI524308 KTE524306:KTE524308 LDA524306:LDA524308 LMW524306:LMW524308 LWS524306:LWS524308 MGO524306:MGO524308 MQK524306:MQK524308 NAG524306:NAG524308 NKC524306:NKC524308 NTY524306:NTY524308 ODU524306:ODU524308 ONQ524306:ONQ524308 OXM524306:OXM524308 PHI524306:PHI524308 PRE524306:PRE524308 QBA524306:QBA524308 QKW524306:QKW524308 QUS524306:QUS524308 REO524306:REO524308 ROK524306:ROK524308 RYG524306:RYG524308 SIC524306:SIC524308 SRY524306:SRY524308 TBU524306:TBU524308 TLQ524306:TLQ524308 TVM524306:TVM524308 UFI524306:UFI524308 UPE524306:UPE524308 UZA524306:UZA524308 VIW524306:VIW524308 VSS524306:VSS524308 WCO524306:WCO524308 WMK524306:WMK524308 WWG524306:WWG524308 Y589842:Y589844 JU589842:JU589844 TQ589842:TQ589844 ADM589842:ADM589844 ANI589842:ANI589844 AXE589842:AXE589844 BHA589842:BHA589844 BQW589842:BQW589844 CAS589842:CAS589844 CKO589842:CKO589844 CUK589842:CUK589844 DEG589842:DEG589844 DOC589842:DOC589844 DXY589842:DXY589844 EHU589842:EHU589844 ERQ589842:ERQ589844 FBM589842:FBM589844 FLI589842:FLI589844 FVE589842:FVE589844 GFA589842:GFA589844 GOW589842:GOW589844 GYS589842:GYS589844 HIO589842:HIO589844 HSK589842:HSK589844 ICG589842:ICG589844 IMC589842:IMC589844 IVY589842:IVY589844 JFU589842:JFU589844 JPQ589842:JPQ589844 JZM589842:JZM589844 KJI589842:KJI589844 KTE589842:KTE589844 LDA589842:LDA589844 LMW589842:LMW589844 LWS589842:LWS589844 MGO589842:MGO589844 MQK589842:MQK589844 NAG589842:NAG589844 NKC589842:NKC589844 NTY589842:NTY589844 ODU589842:ODU589844 ONQ589842:ONQ589844 OXM589842:OXM589844 PHI589842:PHI589844 PRE589842:PRE589844 QBA589842:QBA589844 QKW589842:QKW589844 QUS589842:QUS589844 REO589842:REO589844 ROK589842:ROK589844 RYG589842:RYG589844 SIC589842:SIC589844 SRY589842:SRY589844 TBU589842:TBU589844 TLQ589842:TLQ589844 TVM589842:TVM589844 UFI589842:UFI589844 UPE589842:UPE589844 UZA589842:UZA589844 VIW589842:VIW589844 VSS589842:VSS589844 WCO589842:WCO589844 WMK589842:WMK589844 WWG589842:WWG589844 Y655378:Y655380 JU655378:JU655380 TQ655378:TQ655380 ADM655378:ADM655380 ANI655378:ANI655380 AXE655378:AXE655380 BHA655378:BHA655380 BQW655378:BQW655380 CAS655378:CAS655380 CKO655378:CKO655380 CUK655378:CUK655380 DEG655378:DEG655380 DOC655378:DOC655380 DXY655378:DXY655380 EHU655378:EHU655380 ERQ655378:ERQ655380 FBM655378:FBM655380 FLI655378:FLI655380 FVE655378:FVE655380 GFA655378:GFA655380 GOW655378:GOW655380 GYS655378:GYS655380 HIO655378:HIO655380 HSK655378:HSK655380 ICG655378:ICG655380 IMC655378:IMC655380 IVY655378:IVY655380 JFU655378:JFU655380 JPQ655378:JPQ655380 JZM655378:JZM655380 KJI655378:KJI655380 KTE655378:KTE655380 LDA655378:LDA655380 LMW655378:LMW655380 LWS655378:LWS655380 MGO655378:MGO655380 MQK655378:MQK655380 NAG655378:NAG655380 NKC655378:NKC655380 NTY655378:NTY655380 ODU655378:ODU655380 ONQ655378:ONQ655380 OXM655378:OXM655380 PHI655378:PHI655380 PRE655378:PRE655380 QBA655378:QBA655380 QKW655378:QKW655380 QUS655378:QUS655380 REO655378:REO655380 ROK655378:ROK655380 RYG655378:RYG655380 SIC655378:SIC655380 SRY655378:SRY655380 TBU655378:TBU655380 TLQ655378:TLQ655380 TVM655378:TVM655380 UFI655378:UFI655380 UPE655378:UPE655380 UZA655378:UZA655380 VIW655378:VIW655380 VSS655378:VSS655380 WCO655378:WCO655380 WMK655378:WMK655380 WWG655378:WWG655380 Y720914:Y720916 JU720914:JU720916 TQ720914:TQ720916 ADM720914:ADM720916 ANI720914:ANI720916 AXE720914:AXE720916 BHA720914:BHA720916 BQW720914:BQW720916 CAS720914:CAS720916 CKO720914:CKO720916 CUK720914:CUK720916 DEG720914:DEG720916 DOC720914:DOC720916 DXY720914:DXY720916 EHU720914:EHU720916 ERQ720914:ERQ720916 FBM720914:FBM720916 FLI720914:FLI720916 FVE720914:FVE720916 GFA720914:GFA720916 GOW720914:GOW720916 GYS720914:GYS720916 HIO720914:HIO720916 HSK720914:HSK720916 ICG720914:ICG720916 IMC720914:IMC720916 IVY720914:IVY720916 JFU720914:JFU720916 JPQ720914:JPQ720916 JZM720914:JZM720916 KJI720914:KJI720916 KTE720914:KTE720916 LDA720914:LDA720916 LMW720914:LMW720916 LWS720914:LWS720916 MGO720914:MGO720916 MQK720914:MQK720916 NAG720914:NAG720916 NKC720914:NKC720916 NTY720914:NTY720916 ODU720914:ODU720916 ONQ720914:ONQ720916 OXM720914:OXM720916 PHI720914:PHI720916 PRE720914:PRE720916 QBA720914:QBA720916 QKW720914:QKW720916 QUS720914:QUS720916 REO720914:REO720916 ROK720914:ROK720916 RYG720914:RYG720916 SIC720914:SIC720916 SRY720914:SRY720916 TBU720914:TBU720916 TLQ720914:TLQ720916 TVM720914:TVM720916 UFI720914:UFI720916 UPE720914:UPE720916 UZA720914:UZA720916 VIW720914:VIW720916 VSS720914:VSS720916 WCO720914:WCO720916 WMK720914:WMK720916 WWG720914:WWG720916 Y786450:Y786452 JU786450:JU786452 TQ786450:TQ786452 ADM786450:ADM786452 ANI786450:ANI786452 AXE786450:AXE786452 BHA786450:BHA786452 BQW786450:BQW786452 CAS786450:CAS786452 CKO786450:CKO786452 CUK786450:CUK786452 DEG786450:DEG786452 DOC786450:DOC786452 DXY786450:DXY786452 EHU786450:EHU786452 ERQ786450:ERQ786452 FBM786450:FBM786452 FLI786450:FLI786452 FVE786450:FVE786452 GFA786450:GFA786452 GOW786450:GOW786452 GYS786450:GYS786452 HIO786450:HIO786452 HSK786450:HSK786452 ICG786450:ICG786452 IMC786450:IMC786452 IVY786450:IVY786452 JFU786450:JFU786452 JPQ786450:JPQ786452 JZM786450:JZM786452 KJI786450:KJI786452 KTE786450:KTE786452 LDA786450:LDA786452 LMW786450:LMW786452 LWS786450:LWS786452 MGO786450:MGO786452 MQK786450:MQK786452 NAG786450:NAG786452 NKC786450:NKC786452 NTY786450:NTY786452 ODU786450:ODU786452 ONQ786450:ONQ786452 OXM786450:OXM786452 PHI786450:PHI786452 PRE786450:PRE786452 QBA786450:QBA786452 QKW786450:QKW786452 QUS786450:QUS786452 REO786450:REO786452 ROK786450:ROK786452 RYG786450:RYG786452 SIC786450:SIC786452 SRY786450:SRY786452 TBU786450:TBU786452 TLQ786450:TLQ786452 TVM786450:TVM786452 UFI786450:UFI786452 UPE786450:UPE786452 UZA786450:UZA786452 VIW786450:VIW786452 VSS786450:VSS786452 WCO786450:WCO786452 WMK786450:WMK786452 WWG786450:WWG786452 Y851986:Y851988 JU851986:JU851988 TQ851986:TQ851988 ADM851986:ADM851988 ANI851986:ANI851988 AXE851986:AXE851988 BHA851986:BHA851988 BQW851986:BQW851988 CAS851986:CAS851988 CKO851986:CKO851988 CUK851986:CUK851988 DEG851986:DEG851988 DOC851986:DOC851988 DXY851986:DXY851988 EHU851986:EHU851988 ERQ851986:ERQ851988 FBM851986:FBM851988 FLI851986:FLI851988 FVE851986:FVE851988 GFA851986:GFA851988 GOW851986:GOW851988 GYS851986:GYS851988 HIO851986:HIO851988 HSK851986:HSK851988 ICG851986:ICG851988 IMC851986:IMC851988 IVY851986:IVY851988 JFU851986:JFU851988 JPQ851986:JPQ851988 JZM851986:JZM851988 KJI851986:KJI851988 KTE851986:KTE851988 LDA851986:LDA851988 LMW851986:LMW851988 LWS851986:LWS851988 MGO851986:MGO851988 MQK851986:MQK851988 NAG851986:NAG851988 NKC851986:NKC851988 NTY851986:NTY851988 ODU851986:ODU851988 ONQ851986:ONQ851988 OXM851986:OXM851988 PHI851986:PHI851988 PRE851986:PRE851988 QBA851986:QBA851988 QKW851986:QKW851988 QUS851986:QUS851988 REO851986:REO851988 ROK851986:ROK851988 RYG851986:RYG851988 SIC851986:SIC851988 SRY851986:SRY851988 TBU851986:TBU851988 TLQ851986:TLQ851988 TVM851986:TVM851988 UFI851986:UFI851988 UPE851986:UPE851988 UZA851986:UZA851988 VIW851986:VIW851988 VSS851986:VSS851988 WCO851986:WCO851988 WMK851986:WMK851988 WWG851986:WWG851988 Y917522:Y917524 JU917522:JU917524 TQ917522:TQ917524 ADM917522:ADM917524 ANI917522:ANI917524 AXE917522:AXE917524 BHA917522:BHA917524 BQW917522:BQW917524 CAS917522:CAS917524 CKO917522:CKO917524 CUK917522:CUK917524 DEG917522:DEG917524 DOC917522:DOC917524 DXY917522:DXY917524 EHU917522:EHU917524 ERQ917522:ERQ917524 FBM917522:FBM917524 FLI917522:FLI917524 FVE917522:FVE917524 GFA917522:GFA917524 GOW917522:GOW917524 GYS917522:GYS917524 HIO917522:HIO917524 HSK917522:HSK917524 ICG917522:ICG917524 IMC917522:IMC917524 IVY917522:IVY917524 JFU917522:JFU917524 JPQ917522:JPQ917524 JZM917522:JZM917524 KJI917522:KJI917524 KTE917522:KTE917524 LDA917522:LDA917524 LMW917522:LMW917524 LWS917522:LWS917524 MGO917522:MGO917524 MQK917522:MQK917524 NAG917522:NAG917524 NKC917522:NKC917524 NTY917522:NTY917524 ODU917522:ODU917524 ONQ917522:ONQ917524 OXM917522:OXM917524 PHI917522:PHI917524 PRE917522:PRE917524 QBA917522:QBA917524 QKW917522:QKW917524 QUS917522:QUS917524 REO917522:REO917524 ROK917522:ROK917524 RYG917522:RYG917524 SIC917522:SIC917524 SRY917522:SRY917524 TBU917522:TBU917524 TLQ917522:TLQ917524 TVM917522:TVM917524 UFI917522:UFI917524 UPE917522:UPE917524 UZA917522:UZA917524 VIW917522:VIW917524 VSS917522:VSS917524 WCO917522:WCO917524 WMK917522:WMK917524 WWG917522:WWG917524 Y983058:Y983060 JU983058:JU983060 TQ983058:TQ983060 ADM983058:ADM983060 ANI983058:ANI983060 AXE983058:AXE983060 BHA983058:BHA983060 BQW983058:BQW983060 CAS983058:CAS983060 CKO983058:CKO983060 CUK983058:CUK983060 DEG983058:DEG983060 DOC983058:DOC983060 DXY983058:DXY983060 EHU983058:EHU983060 ERQ983058:ERQ983060 FBM983058:FBM983060 FLI983058:FLI983060 FVE983058:FVE983060 GFA983058:GFA983060 GOW983058:GOW983060 GYS983058:GYS983060 HIO983058:HIO983060 HSK983058:HSK983060 ICG983058:ICG983060 IMC983058:IMC983060 IVY983058:IVY983060 JFU983058:JFU983060 JPQ983058:JPQ983060 JZM983058:JZM983060 KJI983058:KJI983060 KTE983058:KTE983060 LDA983058:LDA983060 LMW983058:LMW983060 LWS983058:LWS983060 MGO983058:MGO983060 MQK983058:MQK983060 NAG983058:NAG983060 NKC983058:NKC983060 NTY983058:NTY983060 ODU983058:ODU983060 ONQ983058:ONQ983060 OXM983058:OXM983060 PHI983058:PHI983060 PRE983058:PRE983060 QBA983058:QBA983060 QKW983058:QKW983060 QUS983058:QUS983060 REO983058:REO983060 ROK983058:ROK983060 RYG983058:RYG983060 SIC983058:SIC983060 SRY983058:SRY983060 TBU983058:TBU983060 TLQ983058:TLQ983060 TVM983058:TVM983060 UFI983058:UFI983060 UPE983058:UPE983060 UZA983058:UZA983060 VIW983058:VIW983060 VSS983058:VSS983060 WCO983058:WCO983060 WMK983058:WMK983060 WWG983058:WWG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formula1>0</formula1>
      <formula2>390</formula2>
    </dataValidation>
    <dataValidation type="decimal" allowBlank="1" showInputMessage="1" showErrorMessage="1" errorTitle="Entrada no válida" error="Por favor escriba un número" promptTitle="Escriba un número en esta casilla" prompt=" Registre en PESOS el valor de la estimación razonada de la cuantia establecida, SIN PUNTOS NI COMAS. De lo contrario registre 0 (CERO)." sqref="V22:V23 JR22:JR23 TN22:TN23 ADJ22:ADJ23 ANF22:ANF23 AXB22:AXB23 BGX22:BGX23 BQT22:BQT23 CAP22:CAP23 CKL22:CKL23 CUH22:CUH23 DED22:DED23 DNZ22:DNZ23 DXV22:DXV23 EHR22:EHR23 ERN22:ERN23 FBJ22:FBJ23 FLF22:FLF23 FVB22:FVB23 GEX22:GEX23 GOT22:GOT23 GYP22:GYP23 HIL22:HIL23 HSH22:HSH23 ICD22:ICD23 ILZ22:ILZ23 IVV22:IVV23 JFR22:JFR23 JPN22:JPN23 JZJ22:JZJ23 KJF22:KJF23 KTB22:KTB23 LCX22:LCX23 LMT22:LMT23 LWP22:LWP23 MGL22:MGL23 MQH22:MQH23 NAD22:NAD23 NJZ22:NJZ23 NTV22:NTV23 ODR22:ODR23 ONN22:ONN23 OXJ22:OXJ23 PHF22:PHF23 PRB22:PRB23 QAX22:QAX23 QKT22:QKT23 QUP22:QUP23 REL22:REL23 ROH22:ROH23 RYD22:RYD23 SHZ22:SHZ23 SRV22:SRV23 TBR22:TBR23 TLN22:TLN23 TVJ22:TVJ23 UFF22:UFF23 UPB22:UPB23 UYX22:UYX23 VIT22:VIT23 VSP22:VSP23 WCL22:WCL23 WMH22:WMH23 WWD22:WWD23 V65558:V65559 JR65558:JR65559 TN65558:TN65559 ADJ65558:ADJ65559 ANF65558:ANF65559 AXB65558:AXB65559 BGX65558:BGX65559 BQT65558:BQT65559 CAP65558:CAP65559 CKL65558:CKL65559 CUH65558:CUH65559 DED65558:DED65559 DNZ65558:DNZ65559 DXV65558:DXV65559 EHR65558:EHR65559 ERN65558:ERN65559 FBJ65558:FBJ65559 FLF65558:FLF65559 FVB65558:FVB65559 GEX65558:GEX65559 GOT65558:GOT65559 GYP65558:GYP65559 HIL65558:HIL65559 HSH65558:HSH65559 ICD65558:ICD65559 ILZ65558:ILZ65559 IVV65558:IVV65559 JFR65558:JFR65559 JPN65558:JPN65559 JZJ65558:JZJ65559 KJF65558:KJF65559 KTB65558:KTB65559 LCX65558:LCX65559 LMT65558:LMT65559 LWP65558:LWP65559 MGL65558:MGL65559 MQH65558:MQH65559 NAD65558:NAD65559 NJZ65558:NJZ65559 NTV65558:NTV65559 ODR65558:ODR65559 ONN65558:ONN65559 OXJ65558:OXJ65559 PHF65558:PHF65559 PRB65558:PRB65559 QAX65558:QAX65559 QKT65558:QKT65559 QUP65558:QUP65559 REL65558:REL65559 ROH65558:ROH65559 RYD65558:RYD65559 SHZ65558:SHZ65559 SRV65558:SRV65559 TBR65558:TBR65559 TLN65558:TLN65559 TVJ65558:TVJ65559 UFF65558:UFF65559 UPB65558:UPB65559 UYX65558:UYX65559 VIT65558:VIT65559 VSP65558:VSP65559 WCL65558:WCL65559 WMH65558:WMH65559 WWD65558:WWD65559 V131094:V131095 JR131094:JR131095 TN131094:TN131095 ADJ131094:ADJ131095 ANF131094:ANF131095 AXB131094:AXB131095 BGX131094:BGX131095 BQT131094:BQT131095 CAP131094:CAP131095 CKL131094:CKL131095 CUH131094:CUH131095 DED131094:DED131095 DNZ131094:DNZ131095 DXV131094:DXV131095 EHR131094:EHR131095 ERN131094:ERN131095 FBJ131094:FBJ131095 FLF131094:FLF131095 FVB131094:FVB131095 GEX131094:GEX131095 GOT131094:GOT131095 GYP131094:GYP131095 HIL131094:HIL131095 HSH131094:HSH131095 ICD131094:ICD131095 ILZ131094:ILZ131095 IVV131094:IVV131095 JFR131094:JFR131095 JPN131094:JPN131095 JZJ131094:JZJ131095 KJF131094:KJF131095 KTB131094:KTB131095 LCX131094:LCX131095 LMT131094:LMT131095 LWP131094:LWP131095 MGL131094:MGL131095 MQH131094:MQH131095 NAD131094:NAD131095 NJZ131094:NJZ131095 NTV131094:NTV131095 ODR131094:ODR131095 ONN131094:ONN131095 OXJ131094:OXJ131095 PHF131094:PHF131095 PRB131094:PRB131095 QAX131094:QAX131095 QKT131094:QKT131095 QUP131094:QUP131095 REL131094:REL131095 ROH131094:ROH131095 RYD131094:RYD131095 SHZ131094:SHZ131095 SRV131094:SRV131095 TBR131094:TBR131095 TLN131094:TLN131095 TVJ131094:TVJ131095 UFF131094:UFF131095 UPB131094:UPB131095 UYX131094:UYX131095 VIT131094:VIT131095 VSP131094:VSP131095 WCL131094:WCL131095 WMH131094:WMH131095 WWD131094:WWD131095 V196630:V196631 JR196630:JR196631 TN196630:TN196631 ADJ196630:ADJ196631 ANF196630:ANF196631 AXB196630:AXB196631 BGX196630:BGX196631 BQT196630:BQT196631 CAP196630:CAP196631 CKL196630:CKL196631 CUH196630:CUH196631 DED196630:DED196631 DNZ196630:DNZ196631 DXV196630:DXV196631 EHR196630:EHR196631 ERN196630:ERN196631 FBJ196630:FBJ196631 FLF196630:FLF196631 FVB196630:FVB196631 GEX196630:GEX196631 GOT196630:GOT196631 GYP196630:GYP196631 HIL196630:HIL196631 HSH196630:HSH196631 ICD196630:ICD196631 ILZ196630:ILZ196631 IVV196630:IVV196631 JFR196630:JFR196631 JPN196630:JPN196631 JZJ196630:JZJ196631 KJF196630:KJF196631 KTB196630:KTB196631 LCX196630:LCX196631 LMT196630:LMT196631 LWP196630:LWP196631 MGL196630:MGL196631 MQH196630:MQH196631 NAD196630:NAD196631 NJZ196630:NJZ196631 NTV196630:NTV196631 ODR196630:ODR196631 ONN196630:ONN196631 OXJ196630:OXJ196631 PHF196630:PHF196631 PRB196630:PRB196631 QAX196630:QAX196631 QKT196630:QKT196631 QUP196630:QUP196631 REL196630:REL196631 ROH196630:ROH196631 RYD196630:RYD196631 SHZ196630:SHZ196631 SRV196630:SRV196631 TBR196630:TBR196631 TLN196630:TLN196631 TVJ196630:TVJ196631 UFF196630:UFF196631 UPB196630:UPB196631 UYX196630:UYX196631 VIT196630:VIT196631 VSP196630:VSP196631 WCL196630:WCL196631 WMH196630:WMH196631 WWD196630:WWD196631 V262166:V262167 JR262166:JR262167 TN262166:TN262167 ADJ262166:ADJ262167 ANF262166:ANF262167 AXB262166:AXB262167 BGX262166:BGX262167 BQT262166:BQT262167 CAP262166:CAP262167 CKL262166:CKL262167 CUH262166:CUH262167 DED262166:DED262167 DNZ262166:DNZ262167 DXV262166:DXV262167 EHR262166:EHR262167 ERN262166:ERN262167 FBJ262166:FBJ262167 FLF262166:FLF262167 FVB262166:FVB262167 GEX262166:GEX262167 GOT262166:GOT262167 GYP262166:GYP262167 HIL262166:HIL262167 HSH262166:HSH262167 ICD262166:ICD262167 ILZ262166:ILZ262167 IVV262166:IVV262167 JFR262166:JFR262167 JPN262166:JPN262167 JZJ262166:JZJ262167 KJF262166:KJF262167 KTB262166:KTB262167 LCX262166:LCX262167 LMT262166:LMT262167 LWP262166:LWP262167 MGL262166:MGL262167 MQH262166:MQH262167 NAD262166:NAD262167 NJZ262166:NJZ262167 NTV262166:NTV262167 ODR262166:ODR262167 ONN262166:ONN262167 OXJ262166:OXJ262167 PHF262166:PHF262167 PRB262166:PRB262167 QAX262166:QAX262167 QKT262166:QKT262167 QUP262166:QUP262167 REL262166:REL262167 ROH262166:ROH262167 RYD262166:RYD262167 SHZ262166:SHZ262167 SRV262166:SRV262167 TBR262166:TBR262167 TLN262166:TLN262167 TVJ262166:TVJ262167 UFF262166:UFF262167 UPB262166:UPB262167 UYX262166:UYX262167 VIT262166:VIT262167 VSP262166:VSP262167 WCL262166:WCL262167 WMH262166:WMH262167 WWD262166:WWD262167 V327702:V327703 JR327702:JR327703 TN327702:TN327703 ADJ327702:ADJ327703 ANF327702:ANF327703 AXB327702:AXB327703 BGX327702:BGX327703 BQT327702:BQT327703 CAP327702:CAP327703 CKL327702:CKL327703 CUH327702:CUH327703 DED327702:DED327703 DNZ327702:DNZ327703 DXV327702:DXV327703 EHR327702:EHR327703 ERN327702:ERN327703 FBJ327702:FBJ327703 FLF327702:FLF327703 FVB327702:FVB327703 GEX327702:GEX327703 GOT327702:GOT327703 GYP327702:GYP327703 HIL327702:HIL327703 HSH327702:HSH327703 ICD327702:ICD327703 ILZ327702:ILZ327703 IVV327702:IVV327703 JFR327702:JFR327703 JPN327702:JPN327703 JZJ327702:JZJ327703 KJF327702:KJF327703 KTB327702:KTB327703 LCX327702:LCX327703 LMT327702:LMT327703 LWP327702:LWP327703 MGL327702:MGL327703 MQH327702:MQH327703 NAD327702:NAD327703 NJZ327702:NJZ327703 NTV327702:NTV327703 ODR327702:ODR327703 ONN327702:ONN327703 OXJ327702:OXJ327703 PHF327702:PHF327703 PRB327702:PRB327703 QAX327702:QAX327703 QKT327702:QKT327703 QUP327702:QUP327703 REL327702:REL327703 ROH327702:ROH327703 RYD327702:RYD327703 SHZ327702:SHZ327703 SRV327702:SRV327703 TBR327702:TBR327703 TLN327702:TLN327703 TVJ327702:TVJ327703 UFF327702:UFF327703 UPB327702:UPB327703 UYX327702:UYX327703 VIT327702:VIT327703 VSP327702:VSP327703 WCL327702:WCL327703 WMH327702:WMH327703 WWD327702:WWD327703 V393238:V393239 JR393238:JR393239 TN393238:TN393239 ADJ393238:ADJ393239 ANF393238:ANF393239 AXB393238:AXB393239 BGX393238:BGX393239 BQT393238:BQT393239 CAP393238:CAP393239 CKL393238:CKL393239 CUH393238:CUH393239 DED393238:DED393239 DNZ393238:DNZ393239 DXV393238:DXV393239 EHR393238:EHR393239 ERN393238:ERN393239 FBJ393238:FBJ393239 FLF393238:FLF393239 FVB393238:FVB393239 GEX393238:GEX393239 GOT393238:GOT393239 GYP393238:GYP393239 HIL393238:HIL393239 HSH393238:HSH393239 ICD393238:ICD393239 ILZ393238:ILZ393239 IVV393238:IVV393239 JFR393238:JFR393239 JPN393238:JPN393239 JZJ393238:JZJ393239 KJF393238:KJF393239 KTB393238:KTB393239 LCX393238:LCX393239 LMT393238:LMT393239 LWP393238:LWP393239 MGL393238:MGL393239 MQH393238:MQH393239 NAD393238:NAD393239 NJZ393238:NJZ393239 NTV393238:NTV393239 ODR393238:ODR393239 ONN393238:ONN393239 OXJ393238:OXJ393239 PHF393238:PHF393239 PRB393238:PRB393239 QAX393238:QAX393239 QKT393238:QKT393239 QUP393238:QUP393239 REL393238:REL393239 ROH393238:ROH393239 RYD393238:RYD393239 SHZ393238:SHZ393239 SRV393238:SRV393239 TBR393238:TBR393239 TLN393238:TLN393239 TVJ393238:TVJ393239 UFF393238:UFF393239 UPB393238:UPB393239 UYX393238:UYX393239 VIT393238:VIT393239 VSP393238:VSP393239 WCL393238:WCL393239 WMH393238:WMH393239 WWD393238:WWD393239 V458774:V458775 JR458774:JR458775 TN458774:TN458775 ADJ458774:ADJ458775 ANF458774:ANF458775 AXB458774:AXB458775 BGX458774:BGX458775 BQT458774:BQT458775 CAP458774:CAP458775 CKL458774:CKL458775 CUH458774:CUH458775 DED458774:DED458775 DNZ458774:DNZ458775 DXV458774:DXV458775 EHR458774:EHR458775 ERN458774:ERN458775 FBJ458774:FBJ458775 FLF458774:FLF458775 FVB458774:FVB458775 GEX458774:GEX458775 GOT458774:GOT458775 GYP458774:GYP458775 HIL458774:HIL458775 HSH458774:HSH458775 ICD458774:ICD458775 ILZ458774:ILZ458775 IVV458774:IVV458775 JFR458774:JFR458775 JPN458774:JPN458775 JZJ458774:JZJ458775 KJF458774:KJF458775 KTB458774:KTB458775 LCX458774:LCX458775 LMT458774:LMT458775 LWP458774:LWP458775 MGL458774:MGL458775 MQH458774:MQH458775 NAD458774:NAD458775 NJZ458774:NJZ458775 NTV458774:NTV458775 ODR458774:ODR458775 ONN458774:ONN458775 OXJ458774:OXJ458775 PHF458774:PHF458775 PRB458774:PRB458775 QAX458774:QAX458775 QKT458774:QKT458775 QUP458774:QUP458775 REL458774:REL458775 ROH458774:ROH458775 RYD458774:RYD458775 SHZ458774:SHZ458775 SRV458774:SRV458775 TBR458774:TBR458775 TLN458774:TLN458775 TVJ458774:TVJ458775 UFF458774:UFF458775 UPB458774:UPB458775 UYX458774:UYX458775 VIT458774:VIT458775 VSP458774:VSP458775 WCL458774:WCL458775 WMH458774:WMH458775 WWD458774:WWD458775 V524310:V524311 JR524310:JR524311 TN524310:TN524311 ADJ524310:ADJ524311 ANF524310:ANF524311 AXB524310:AXB524311 BGX524310:BGX524311 BQT524310:BQT524311 CAP524310:CAP524311 CKL524310:CKL524311 CUH524310:CUH524311 DED524310:DED524311 DNZ524310:DNZ524311 DXV524310:DXV524311 EHR524310:EHR524311 ERN524310:ERN524311 FBJ524310:FBJ524311 FLF524310:FLF524311 FVB524310:FVB524311 GEX524310:GEX524311 GOT524310:GOT524311 GYP524310:GYP524311 HIL524310:HIL524311 HSH524310:HSH524311 ICD524310:ICD524311 ILZ524310:ILZ524311 IVV524310:IVV524311 JFR524310:JFR524311 JPN524310:JPN524311 JZJ524310:JZJ524311 KJF524310:KJF524311 KTB524310:KTB524311 LCX524310:LCX524311 LMT524310:LMT524311 LWP524310:LWP524311 MGL524310:MGL524311 MQH524310:MQH524311 NAD524310:NAD524311 NJZ524310:NJZ524311 NTV524310:NTV524311 ODR524310:ODR524311 ONN524310:ONN524311 OXJ524310:OXJ524311 PHF524310:PHF524311 PRB524310:PRB524311 QAX524310:QAX524311 QKT524310:QKT524311 QUP524310:QUP524311 REL524310:REL524311 ROH524310:ROH524311 RYD524310:RYD524311 SHZ524310:SHZ524311 SRV524310:SRV524311 TBR524310:TBR524311 TLN524310:TLN524311 TVJ524310:TVJ524311 UFF524310:UFF524311 UPB524310:UPB524311 UYX524310:UYX524311 VIT524310:VIT524311 VSP524310:VSP524311 WCL524310:WCL524311 WMH524310:WMH524311 WWD524310:WWD524311 V589846:V589847 JR589846:JR589847 TN589846:TN589847 ADJ589846:ADJ589847 ANF589846:ANF589847 AXB589846:AXB589847 BGX589846:BGX589847 BQT589846:BQT589847 CAP589846:CAP589847 CKL589846:CKL589847 CUH589846:CUH589847 DED589846:DED589847 DNZ589846:DNZ589847 DXV589846:DXV589847 EHR589846:EHR589847 ERN589846:ERN589847 FBJ589846:FBJ589847 FLF589846:FLF589847 FVB589846:FVB589847 GEX589846:GEX589847 GOT589846:GOT589847 GYP589846:GYP589847 HIL589846:HIL589847 HSH589846:HSH589847 ICD589846:ICD589847 ILZ589846:ILZ589847 IVV589846:IVV589847 JFR589846:JFR589847 JPN589846:JPN589847 JZJ589846:JZJ589847 KJF589846:KJF589847 KTB589846:KTB589847 LCX589846:LCX589847 LMT589846:LMT589847 LWP589846:LWP589847 MGL589846:MGL589847 MQH589846:MQH589847 NAD589846:NAD589847 NJZ589846:NJZ589847 NTV589846:NTV589847 ODR589846:ODR589847 ONN589846:ONN589847 OXJ589846:OXJ589847 PHF589846:PHF589847 PRB589846:PRB589847 QAX589846:QAX589847 QKT589846:QKT589847 QUP589846:QUP589847 REL589846:REL589847 ROH589846:ROH589847 RYD589846:RYD589847 SHZ589846:SHZ589847 SRV589846:SRV589847 TBR589846:TBR589847 TLN589846:TLN589847 TVJ589846:TVJ589847 UFF589846:UFF589847 UPB589846:UPB589847 UYX589846:UYX589847 VIT589846:VIT589847 VSP589846:VSP589847 WCL589846:WCL589847 WMH589846:WMH589847 WWD589846:WWD589847 V655382:V655383 JR655382:JR655383 TN655382:TN655383 ADJ655382:ADJ655383 ANF655382:ANF655383 AXB655382:AXB655383 BGX655382:BGX655383 BQT655382:BQT655383 CAP655382:CAP655383 CKL655382:CKL655383 CUH655382:CUH655383 DED655382:DED655383 DNZ655382:DNZ655383 DXV655382:DXV655383 EHR655382:EHR655383 ERN655382:ERN655383 FBJ655382:FBJ655383 FLF655382:FLF655383 FVB655382:FVB655383 GEX655382:GEX655383 GOT655382:GOT655383 GYP655382:GYP655383 HIL655382:HIL655383 HSH655382:HSH655383 ICD655382:ICD655383 ILZ655382:ILZ655383 IVV655382:IVV655383 JFR655382:JFR655383 JPN655382:JPN655383 JZJ655382:JZJ655383 KJF655382:KJF655383 KTB655382:KTB655383 LCX655382:LCX655383 LMT655382:LMT655383 LWP655382:LWP655383 MGL655382:MGL655383 MQH655382:MQH655383 NAD655382:NAD655383 NJZ655382:NJZ655383 NTV655382:NTV655383 ODR655382:ODR655383 ONN655382:ONN655383 OXJ655382:OXJ655383 PHF655382:PHF655383 PRB655382:PRB655383 QAX655382:QAX655383 QKT655382:QKT655383 QUP655382:QUP655383 REL655382:REL655383 ROH655382:ROH655383 RYD655382:RYD655383 SHZ655382:SHZ655383 SRV655382:SRV655383 TBR655382:TBR655383 TLN655382:TLN655383 TVJ655382:TVJ655383 UFF655382:UFF655383 UPB655382:UPB655383 UYX655382:UYX655383 VIT655382:VIT655383 VSP655382:VSP655383 WCL655382:WCL655383 WMH655382:WMH655383 WWD655382:WWD655383 V720918:V720919 JR720918:JR720919 TN720918:TN720919 ADJ720918:ADJ720919 ANF720918:ANF720919 AXB720918:AXB720919 BGX720918:BGX720919 BQT720918:BQT720919 CAP720918:CAP720919 CKL720918:CKL720919 CUH720918:CUH720919 DED720918:DED720919 DNZ720918:DNZ720919 DXV720918:DXV720919 EHR720918:EHR720919 ERN720918:ERN720919 FBJ720918:FBJ720919 FLF720918:FLF720919 FVB720918:FVB720919 GEX720918:GEX720919 GOT720918:GOT720919 GYP720918:GYP720919 HIL720918:HIL720919 HSH720918:HSH720919 ICD720918:ICD720919 ILZ720918:ILZ720919 IVV720918:IVV720919 JFR720918:JFR720919 JPN720918:JPN720919 JZJ720918:JZJ720919 KJF720918:KJF720919 KTB720918:KTB720919 LCX720918:LCX720919 LMT720918:LMT720919 LWP720918:LWP720919 MGL720918:MGL720919 MQH720918:MQH720919 NAD720918:NAD720919 NJZ720918:NJZ720919 NTV720918:NTV720919 ODR720918:ODR720919 ONN720918:ONN720919 OXJ720918:OXJ720919 PHF720918:PHF720919 PRB720918:PRB720919 QAX720918:QAX720919 QKT720918:QKT720919 QUP720918:QUP720919 REL720918:REL720919 ROH720918:ROH720919 RYD720918:RYD720919 SHZ720918:SHZ720919 SRV720918:SRV720919 TBR720918:TBR720919 TLN720918:TLN720919 TVJ720918:TVJ720919 UFF720918:UFF720919 UPB720918:UPB720919 UYX720918:UYX720919 VIT720918:VIT720919 VSP720918:VSP720919 WCL720918:WCL720919 WMH720918:WMH720919 WWD720918:WWD720919 V786454:V786455 JR786454:JR786455 TN786454:TN786455 ADJ786454:ADJ786455 ANF786454:ANF786455 AXB786454:AXB786455 BGX786454:BGX786455 BQT786454:BQT786455 CAP786454:CAP786455 CKL786454:CKL786455 CUH786454:CUH786455 DED786454:DED786455 DNZ786454:DNZ786455 DXV786454:DXV786455 EHR786454:EHR786455 ERN786454:ERN786455 FBJ786454:FBJ786455 FLF786454:FLF786455 FVB786454:FVB786455 GEX786454:GEX786455 GOT786454:GOT786455 GYP786454:GYP786455 HIL786454:HIL786455 HSH786454:HSH786455 ICD786454:ICD786455 ILZ786454:ILZ786455 IVV786454:IVV786455 JFR786454:JFR786455 JPN786454:JPN786455 JZJ786454:JZJ786455 KJF786454:KJF786455 KTB786454:KTB786455 LCX786454:LCX786455 LMT786454:LMT786455 LWP786454:LWP786455 MGL786454:MGL786455 MQH786454:MQH786455 NAD786454:NAD786455 NJZ786454:NJZ786455 NTV786454:NTV786455 ODR786454:ODR786455 ONN786454:ONN786455 OXJ786454:OXJ786455 PHF786454:PHF786455 PRB786454:PRB786455 QAX786454:QAX786455 QKT786454:QKT786455 QUP786454:QUP786455 REL786454:REL786455 ROH786454:ROH786455 RYD786454:RYD786455 SHZ786454:SHZ786455 SRV786454:SRV786455 TBR786454:TBR786455 TLN786454:TLN786455 TVJ786454:TVJ786455 UFF786454:UFF786455 UPB786454:UPB786455 UYX786454:UYX786455 VIT786454:VIT786455 VSP786454:VSP786455 WCL786454:WCL786455 WMH786454:WMH786455 WWD786454:WWD786455 V851990:V851991 JR851990:JR851991 TN851990:TN851991 ADJ851990:ADJ851991 ANF851990:ANF851991 AXB851990:AXB851991 BGX851990:BGX851991 BQT851990:BQT851991 CAP851990:CAP851991 CKL851990:CKL851991 CUH851990:CUH851991 DED851990:DED851991 DNZ851990:DNZ851991 DXV851990:DXV851991 EHR851990:EHR851991 ERN851990:ERN851991 FBJ851990:FBJ851991 FLF851990:FLF851991 FVB851990:FVB851991 GEX851990:GEX851991 GOT851990:GOT851991 GYP851990:GYP851991 HIL851990:HIL851991 HSH851990:HSH851991 ICD851990:ICD851991 ILZ851990:ILZ851991 IVV851990:IVV851991 JFR851990:JFR851991 JPN851990:JPN851991 JZJ851990:JZJ851991 KJF851990:KJF851991 KTB851990:KTB851991 LCX851990:LCX851991 LMT851990:LMT851991 LWP851990:LWP851991 MGL851990:MGL851991 MQH851990:MQH851991 NAD851990:NAD851991 NJZ851990:NJZ851991 NTV851990:NTV851991 ODR851990:ODR851991 ONN851990:ONN851991 OXJ851990:OXJ851991 PHF851990:PHF851991 PRB851990:PRB851991 QAX851990:QAX851991 QKT851990:QKT851991 QUP851990:QUP851991 REL851990:REL851991 ROH851990:ROH851991 RYD851990:RYD851991 SHZ851990:SHZ851991 SRV851990:SRV851991 TBR851990:TBR851991 TLN851990:TLN851991 TVJ851990:TVJ851991 UFF851990:UFF851991 UPB851990:UPB851991 UYX851990:UYX851991 VIT851990:VIT851991 VSP851990:VSP851991 WCL851990:WCL851991 WMH851990:WMH851991 WWD851990:WWD851991 V917526:V917527 JR917526:JR917527 TN917526:TN917527 ADJ917526:ADJ917527 ANF917526:ANF917527 AXB917526:AXB917527 BGX917526:BGX917527 BQT917526:BQT917527 CAP917526:CAP917527 CKL917526:CKL917527 CUH917526:CUH917527 DED917526:DED917527 DNZ917526:DNZ917527 DXV917526:DXV917527 EHR917526:EHR917527 ERN917526:ERN917527 FBJ917526:FBJ917527 FLF917526:FLF917527 FVB917526:FVB917527 GEX917526:GEX917527 GOT917526:GOT917527 GYP917526:GYP917527 HIL917526:HIL917527 HSH917526:HSH917527 ICD917526:ICD917527 ILZ917526:ILZ917527 IVV917526:IVV917527 JFR917526:JFR917527 JPN917526:JPN917527 JZJ917526:JZJ917527 KJF917526:KJF917527 KTB917526:KTB917527 LCX917526:LCX917527 LMT917526:LMT917527 LWP917526:LWP917527 MGL917526:MGL917527 MQH917526:MQH917527 NAD917526:NAD917527 NJZ917526:NJZ917527 NTV917526:NTV917527 ODR917526:ODR917527 ONN917526:ONN917527 OXJ917526:OXJ917527 PHF917526:PHF917527 PRB917526:PRB917527 QAX917526:QAX917527 QKT917526:QKT917527 QUP917526:QUP917527 REL917526:REL917527 ROH917526:ROH917527 RYD917526:RYD917527 SHZ917526:SHZ917527 SRV917526:SRV917527 TBR917526:TBR917527 TLN917526:TLN917527 TVJ917526:TVJ917527 UFF917526:UFF917527 UPB917526:UPB917527 UYX917526:UYX917527 VIT917526:VIT917527 VSP917526:VSP917527 WCL917526:WCL917527 WMH917526:WMH917527 WWD917526:WWD917527 V983062:V983063 JR983062:JR983063 TN983062:TN983063 ADJ983062:ADJ983063 ANF983062:ANF983063 AXB983062:AXB983063 BGX983062:BGX983063 BQT983062:BQT983063 CAP983062:CAP983063 CKL983062:CKL983063 CUH983062:CUH983063 DED983062:DED983063 DNZ983062:DNZ983063 DXV983062:DXV983063 EHR983062:EHR983063 ERN983062:ERN983063 FBJ983062:FBJ983063 FLF983062:FLF983063 FVB983062:FVB983063 GEX983062:GEX983063 GOT983062:GOT983063 GYP983062:GYP983063 HIL983062:HIL983063 HSH983062:HSH983063 ICD983062:ICD983063 ILZ983062:ILZ983063 IVV983062:IVV983063 JFR983062:JFR983063 JPN983062:JPN983063 JZJ983062:JZJ983063 KJF983062:KJF983063 KTB983062:KTB983063 LCX983062:LCX983063 LMT983062:LMT983063 LWP983062:LWP983063 MGL983062:MGL983063 MQH983062:MQH983063 NAD983062:NAD983063 NJZ983062:NJZ983063 NTV983062:NTV983063 ODR983062:ODR983063 ONN983062:ONN983063 OXJ983062:OXJ983063 PHF983062:PHF983063 PRB983062:PRB983063 QAX983062:QAX983063 QKT983062:QKT983063 QUP983062:QUP983063 REL983062:REL983063 ROH983062:ROH983063 RYD983062:RYD983063 SHZ983062:SHZ983063 SRV983062:SRV983063 TBR983062:TBR983063 TLN983062:TLN983063 TVJ983062:TVJ983063 UFF983062:UFF983063 UPB983062:UPB983063 UYX983062:UYX983063 VIT983062:VIT983063 VSP983062:VSP983063 WCL983062:WCL983063 WMH983062:WMH983063 WWD983062:WWD983063 V13:V14 JR13:JR14 TN13:TN14 ADJ13:ADJ14 ANF13:ANF14 AXB13:AXB14 BGX13:BGX14 BQT13:BQT14 CAP13:CAP14 CKL13:CKL14 CUH13:CUH14 DED13:DED14 DNZ13:DNZ14 DXV13:DXV14 EHR13:EHR14 ERN13:ERN14 FBJ13:FBJ14 FLF13:FLF14 FVB13:FVB14 GEX13:GEX14 GOT13:GOT14 GYP13:GYP14 HIL13:HIL14 HSH13:HSH14 ICD13:ICD14 ILZ13:ILZ14 IVV13:IVV14 JFR13:JFR14 JPN13:JPN14 JZJ13:JZJ14 KJF13:KJF14 KTB13:KTB14 LCX13:LCX14 LMT13:LMT14 LWP13:LWP14 MGL13:MGL14 MQH13:MQH14 NAD13:NAD14 NJZ13:NJZ14 NTV13:NTV14 ODR13:ODR14 ONN13:ONN14 OXJ13:OXJ14 PHF13:PHF14 PRB13:PRB14 QAX13:QAX14 QKT13:QKT14 QUP13:QUP14 REL13:REL14 ROH13:ROH14 RYD13:RYD14 SHZ13:SHZ14 SRV13:SRV14 TBR13:TBR14 TLN13:TLN14 TVJ13:TVJ14 UFF13:UFF14 UPB13:UPB14 UYX13:UYX14 VIT13:VIT14 VSP13:VSP14 WCL13:WCL14 WMH13:WMH14 WWD13:WWD14 V65549:V65550 JR65549:JR65550 TN65549:TN65550 ADJ65549:ADJ65550 ANF65549:ANF65550 AXB65549:AXB65550 BGX65549:BGX65550 BQT65549:BQT65550 CAP65549:CAP65550 CKL65549:CKL65550 CUH65549:CUH65550 DED65549:DED65550 DNZ65549:DNZ65550 DXV65549:DXV65550 EHR65549:EHR65550 ERN65549:ERN65550 FBJ65549:FBJ65550 FLF65549:FLF65550 FVB65549:FVB65550 GEX65549:GEX65550 GOT65549:GOT65550 GYP65549:GYP65550 HIL65549:HIL65550 HSH65549:HSH65550 ICD65549:ICD65550 ILZ65549:ILZ65550 IVV65549:IVV65550 JFR65549:JFR65550 JPN65549:JPN65550 JZJ65549:JZJ65550 KJF65549:KJF65550 KTB65549:KTB65550 LCX65549:LCX65550 LMT65549:LMT65550 LWP65549:LWP65550 MGL65549:MGL65550 MQH65549:MQH65550 NAD65549:NAD65550 NJZ65549:NJZ65550 NTV65549:NTV65550 ODR65549:ODR65550 ONN65549:ONN65550 OXJ65549:OXJ65550 PHF65549:PHF65550 PRB65549:PRB65550 QAX65549:QAX65550 QKT65549:QKT65550 QUP65549:QUP65550 REL65549:REL65550 ROH65549:ROH65550 RYD65549:RYD65550 SHZ65549:SHZ65550 SRV65549:SRV65550 TBR65549:TBR65550 TLN65549:TLN65550 TVJ65549:TVJ65550 UFF65549:UFF65550 UPB65549:UPB65550 UYX65549:UYX65550 VIT65549:VIT65550 VSP65549:VSP65550 WCL65549:WCL65550 WMH65549:WMH65550 WWD65549:WWD65550 V131085:V131086 JR131085:JR131086 TN131085:TN131086 ADJ131085:ADJ131086 ANF131085:ANF131086 AXB131085:AXB131086 BGX131085:BGX131086 BQT131085:BQT131086 CAP131085:CAP131086 CKL131085:CKL131086 CUH131085:CUH131086 DED131085:DED131086 DNZ131085:DNZ131086 DXV131085:DXV131086 EHR131085:EHR131086 ERN131085:ERN131086 FBJ131085:FBJ131086 FLF131085:FLF131086 FVB131085:FVB131086 GEX131085:GEX131086 GOT131085:GOT131086 GYP131085:GYP131086 HIL131085:HIL131086 HSH131085:HSH131086 ICD131085:ICD131086 ILZ131085:ILZ131086 IVV131085:IVV131086 JFR131085:JFR131086 JPN131085:JPN131086 JZJ131085:JZJ131086 KJF131085:KJF131086 KTB131085:KTB131086 LCX131085:LCX131086 LMT131085:LMT131086 LWP131085:LWP131086 MGL131085:MGL131086 MQH131085:MQH131086 NAD131085:NAD131086 NJZ131085:NJZ131086 NTV131085:NTV131086 ODR131085:ODR131086 ONN131085:ONN131086 OXJ131085:OXJ131086 PHF131085:PHF131086 PRB131085:PRB131086 QAX131085:QAX131086 QKT131085:QKT131086 QUP131085:QUP131086 REL131085:REL131086 ROH131085:ROH131086 RYD131085:RYD131086 SHZ131085:SHZ131086 SRV131085:SRV131086 TBR131085:TBR131086 TLN131085:TLN131086 TVJ131085:TVJ131086 UFF131085:UFF131086 UPB131085:UPB131086 UYX131085:UYX131086 VIT131085:VIT131086 VSP131085:VSP131086 WCL131085:WCL131086 WMH131085:WMH131086 WWD131085:WWD131086 V196621:V196622 JR196621:JR196622 TN196621:TN196622 ADJ196621:ADJ196622 ANF196621:ANF196622 AXB196621:AXB196622 BGX196621:BGX196622 BQT196621:BQT196622 CAP196621:CAP196622 CKL196621:CKL196622 CUH196621:CUH196622 DED196621:DED196622 DNZ196621:DNZ196622 DXV196621:DXV196622 EHR196621:EHR196622 ERN196621:ERN196622 FBJ196621:FBJ196622 FLF196621:FLF196622 FVB196621:FVB196622 GEX196621:GEX196622 GOT196621:GOT196622 GYP196621:GYP196622 HIL196621:HIL196622 HSH196621:HSH196622 ICD196621:ICD196622 ILZ196621:ILZ196622 IVV196621:IVV196622 JFR196621:JFR196622 JPN196621:JPN196622 JZJ196621:JZJ196622 KJF196621:KJF196622 KTB196621:KTB196622 LCX196621:LCX196622 LMT196621:LMT196622 LWP196621:LWP196622 MGL196621:MGL196622 MQH196621:MQH196622 NAD196621:NAD196622 NJZ196621:NJZ196622 NTV196621:NTV196622 ODR196621:ODR196622 ONN196621:ONN196622 OXJ196621:OXJ196622 PHF196621:PHF196622 PRB196621:PRB196622 QAX196621:QAX196622 QKT196621:QKT196622 QUP196621:QUP196622 REL196621:REL196622 ROH196621:ROH196622 RYD196621:RYD196622 SHZ196621:SHZ196622 SRV196621:SRV196622 TBR196621:TBR196622 TLN196621:TLN196622 TVJ196621:TVJ196622 UFF196621:UFF196622 UPB196621:UPB196622 UYX196621:UYX196622 VIT196621:VIT196622 VSP196621:VSP196622 WCL196621:WCL196622 WMH196621:WMH196622 WWD196621:WWD196622 V262157:V262158 JR262157:JR262158 TN262157:TN262158 ADJ262157:ADJ262158 ANF262157:ANF262158 AXB262157:AXB262158 BGX262157:BGX262158 BQT262157:BQT262158 CAP262157:CAP262158 CKL262157:CKL262158 CUH262157:CUH262158 DED262157:DED262158 DNZ262157:DNZ262158 DXV262157:DXV262158 EHR262157:EHR262158 ERN262157:ERN262158 FBJ262157:FBJ262158 FLF262157:FLF262158 FVB262157:FVB262158 GEX262157:GEX262158 GOT262157:GOT262158 GYP262157:GYP262158 HIL262157:HIL262158 HSH262157:HSH262158 ICD262157:ICD262158 ILZ262157:ILZ262158 IVV262157:IVV262158 JFR262157:JFR262158 JPN262157:JPN262158 JZJ262157:JZJ262158 KJF262157:KJF262158 KTB262157:KTB262158 LCX262157:LCX262158 LMT262157:LMT262158 LWP262157:LWP262158 MGL262157:MGL262158 MQH262157:MQH262158 NAD262157:NAD262158 NJZ262157:NJZ262158 NTV262157:NTV262158 ODR262157:ODR262158 ONN262157:ONN262158 OXJ262157:OXJ262158 PHF262157:PHF262158 PRB262157:PRB262158 QAX262157:QAX262158 QKT262157:QKT262158 QUP262157:QUP262158 REL262157:REL262158 ROH262157:ROH262158 RYD262157:RYD262158 SHZ262157:SHZ262158 SRV262157:SRV262158 TBR262157:TBR262158 TLN262157:TLN262158 TVJ262157:TVJ262158 UFF262157:UFF262158 UPB262157:UPB262158 UYX262157:UYX262158 VIT262157:VIT262158 VSP262157:VSP262158 WCL262157:WCL262158 WMH262157:WMH262158 WWD262157:WWD262158 V327693:V327694 JR327693:JR327694 TN327693:TN327694 ADJ327693:ADJ327694 ANF327693:ANF327694 AXB327693:AXB327694 BGX327693:BGX327694 BQT327693:BQT327694 CAP327693:CAP327694 CKL327693:CKL327694 CUH327693:CUH327694 DED327693:DED327694 DNZ327693:DNZ327694 DXV327693:DXV327694 EHR327693:EHR327694 ERN327693:ERN327694 FBJ327693:FBJ327694 FLF327693:FLF327694 FVB327693:FVB327694 GEX327693:GEX327694 GOT327693:GOT327694 GYP327693:GYP327694 HIL327693:HIL327694 HSH327693:HSH327694 ICD327693:ICD327694 ILZ327693:ILZ327694 IVV327693:IVV327694 JFR327693:JFR327694 JPN327693:JPN327694 JZJ327693:JZJ327694 KJF327693:KJF327694 KTB327693:KTB327694 LCX327693:LCX327694 LMT327693:LMT327694 LWP327693:LWP327694 MGL327693:MGL327694 MQH327693:MQH327694 NAD327693:NAD327694 NJZ327693:NJZ327694 NTV327693:NTV327694 ODR327693:ODR327694 ONN327693:ONN327694 OXJ327693:OXJ327694 PHF327693:PHF327694 PRB327693:PRB327694 QAX327693:QAX327694 QKT327693:QKT327694 QUP327693:QUP327694 REL327693:REL327694 ROH327693:ROH327694 RYD327693:RYD327694 SHZ327693:SHZ327694 SRV327693:SRV327694 TBR327693:TBR327694 TLN327693:TLN327694 TVJ327693:TVJ327694 UFF327693:UFF327694 UPB327693:UPB327694 UYX327693:UYX327694 VIT327693:VIT327694 VSP327693:VSP327694 WCL327693:WCL327694 WMH327693:WMH327694 WWD327693:WWD327694 V393229:V393230 JR393229:JR393230 TN393229:TN393230 ADJ393229:ADJ393230 ANF393229:ANF393230 AXB393229:AXB393230 BGX393229:BGX393230 BQT393229:BQT393230 CAP393229:CAP393230 CKL393229:CKL393230 CUH393229:CUH393230 DED393229:DED393230 DNZ393229:DNZ393230 DXV393229:DXV393230 EHR393229:EHR393230 ERN393229:ERN393230 FBJ393229:FBJ393230 FLF393229:FLF393230 FVB393229:FVB393230 GEX393229:GEX393230 GOT393229:GOT393230 GYP393229:GYP393230 HIL393229:HIL393230 HSH393229:HSH393230 ICD393229:ICD393230 ILZ393229:ILZ393230 IVV393229:IVV393230 JFR393229:JFR393230 JPN393229:JPN393230 JZJ393229:JZJ393230 KJF393229:KJF393230 KTB393229:KTB393230 LCX393229:LCX393230 LMT393229:LMT393230 LWP393229:LWP393230 MGL393229:MGL393230 MQH393229:MQH393230 NAD393229:NAD393230 NJZ393229:NJZ393230 NTV393229:NTV393230 ODR393229:ODR393230 ONN393229:ONN393230 OXJ393229:OXJ393230 PHF393229:PHF393230 PRB393229:PRB393230 QAX393229:QAX393230 QKT393229:QKT393230 QUP393229:QUP393230 REL393229:REL393230 ROH393229:ROH393230 RYD393229:RYD393230 SHZ393229:SHZ393230 SRV393229:SRV393230 TBR393229:TBR393230 TLN393229:TLN393230 TVJ393229:TVJ393230 UFF393229:UFF393230 UPB393229:UPB393230 UYX393229:UYX393230 VIT393229:VIT393230 VSP393229:VSP393230 WCL393229:WCL393230 WMH393229:WMH393230 WWD393229:WWD393230 V458765:V458766 JR458765:JR458766 TN458765:TN458766 ADJ458765:ADJ458766 ANF458765:ANF458766 AXB458765:AXB458766 BGX458765:BGX458766 BQT458765:BQT458766 CAP458765:CAP458766 CKL458765:CKL458766 CUH458765:CUH458766 DED458765:DED458766 DNZ458765:DNZ458766 DXV458765:DXV458766 EHR458765:EHR458766 ERN458765:ERN458766 FBJ458765:FBJ458766 FLF458765:FLF458766 FVB458765:FVB458766 GEX458765:GEX458766 GOT458765:GOT458766 GYP458765:GYP458766 HIL458765:HIL458766 HSH458765:HSH458766 ICD458765:ICD458766 ILZ458765:ILZ458766 IVV458765:IVV458766 JFR458765:JFR458766 JPN458765:JPN458766 JZJ458765:JZJ458766 KJF458765:KJF458766 KTB458765:KTB458766 LCX458765:LCX458766 LMT458765:LMT458766 LWP458765:LWP458766 MGL458765:MGL458766 MQH458765:MQH458766 NAD458765:NAD458766 NJZ458765:NJZ458766 NTV458765:NTV458766 ODR458765:ODR458766 ONN458765:ONN458766 OXJ458765:OXJ458766 PHF458765:PHF458766 PRB458765:PRB458766 QAX458765:QAX458766 QKT458765:QKT458766 QUP458765:QUP458766 REL458765:REL458766 ROH458765:ROH458766 RYD458765:RYD458766 SHZ458765:SHZ458766 SRV458765:SRV458766 TBR458765:TBR458766 TLN458765:TLN458766 TVJ458765:TVJ458766 UFF458765:UFF458766 UPB458765:UPB458766 UYX458765:UYX458766 VIT458765:VIT458766 VSP458765:VSP458766 WCL458765:WCL458766 WMH458765:WMH458766 WWD458765:WWD458766 V524301:V524302 JR524301:JR524302 TN524301:TN524302 ADJ524301:ADJ524302 ANF524301:ANF524302 AXB524301:AXB524302 BGX524301:BGX524302 BQT524301:BQT524302 CAP524301:CAP524302 CKL524301:CKL524302 CUH524301:CUH524302 DED524301:DED524302 DNZ524301:DNZ524302 DXV524301:DXV524302 EHR524301:EHR524302 ERN524301:ERN524302 FBJ524301:FBJ524302 FLF524301:FLF524302 FVB524301:FVB524302 GEX524301:GEX524302 GOT524301:GOT524302 GYP524301:GYP524302 HIL524301:HIL524302 HSH524301:HSH524302 ICD524301:ICD524302 ILZ524301:ILZ524302 IVV524301:IVV524302 JFR524301:JFR524302 JPN524301:JPN524302 JZJ524301:JZJ524302 KJF524301:KJF524302 KTB524301:KTB524302 LCX524301:LCX524302 LMT524301:LMT524302 LWP524301:LWP524302 MGL524301:MGL524302 MQH524301:MQH524302 NAD524301:NAD524302 NJZ524301:NJZ524302 NTV524301:NTV524302 ODR524301:ODR524302 ONN524301:ONN524302 OXJ524301:OXJ524302 PHF524301:PHF524302 PRB524301:PRB524302 QAX524301:QAX524302 QKT524301:QKT524302 QUP524301:QUP524302 REL524301:REL524302 ROH524301:ROH524302 RYD524301:RYD524302 SHZ524301:SHZ524302 SRV524301:SRV524302 TBR524301:TBR524302 TLN524301:TLN524302 TVJ524301:TVJ524302 UFF524301:UFF524302 UPB524301:UPB524302 UYX524301:UYX524302 VIT524301:VIT524302 VSP524301:VSP524302 WCL524301:WCL524302 WMH524301:WMH524302 WWD524301:WWD524302 V589837:V589838 JR589837:JR589838 TN589837:TN589838 ADJ589837:ADJ589838 ANF589837:ANF589838 AXB589837:AXB589838 BGX589837:BGX589838 BQT589837:BQT589838 CAP589837:CAP589838 CKL589837:CKL589838 CUH589837:CUH589838 DED589837:DED589838 DNZ589837:DNZ589838 DXV589837:DXV589838 EHR589837:EHR589838 ERN589837:ERN589838 FBJ589837:FBJ589838 FLF589837:FLF589838 FVB589837:FVB589838 GEX589837:GEX589838 GOT589837:GOT589838 GYP589837:GYP589838 HIL589837:HIL589838 HSH589837:HSH589838 ICD589837:ICD589838 ILZ589837:ILZ589838 IVV589837:IVV589838 JFR589837:JFR589838 JPN589837:JPN589838 JZJ589837:JZJ589838 KJF589837:KJF589838 KTB589837:KTB589838 LCX589837:LCX589838 LMT589837:LMT589838 LWP589837:LWP589838 MGL589837:MGL589838 MQH589837:MQH589838 NAD589837:NAD589838 NJZ589837:NJZ589838 NTV589837:NTV589838 ODR589837:ODR589838 ONN589837:ONN589838 OXJ589837:OXJ589838 PHF589837:PHF589838 PRB589837:PRB589838 QAX589837:QAX589838 QKT589837:QKT589838 QUP589837:QUP589838 REL589837:REL589838 ROH589837:ROH589838 RYD589837:RYD589838 SHZ589837:SHZ589838 SRV589837:SRV589838 TBR589837:TBR589838 TLN589837:TLN589838 TVJ589837:TVJ589838 UFF589837:UFF589838 UPB589837:UPB589838 UYX589837:UYX589838 VIT589837:VIT589838 VSP589837:VSP589838 WCL589837:WCL589838 WMH589837:WMH589838 WWD589837:WWD589838 V655373:V655374 JR655373:JR655374 TN655373:TN655374 ADJ655373:ADJ655374 ANF655373:ANF655374 AXB655373:AXB655374 BGX655373:BGX655374 BQT655373:BQT655374 CAP655373:CAP655374 CKL655373:CKL655374 CUH655373:CUH655374 DED655373:DED655374 DNZ655373:DNZ655374 DXV655373:DXV655374 EHR655373:EHR655374 ERN655373:ERN655374 FBJ655373:FBJ655374 FLF655373:FLF655374 FVB655373:FVB655374 GEX655373:GEX655374 GOT655373:GOT655374 GYP655373:GYP655374 HIL655373:HIL655374 HSH655373:HSH655374 ICD655373:ICD655374 ILZ655373:ILZ655374 IVV655373:IVV655374 JFR655373:JFR655374 JPN655373:JPN655374 JZJ655373:JZJ655374 KJF655373:KJF655374 KTB655373:KTB655374 LCX655373:LCX655374 LMT655373:LMT655374 LWP655373:LWP655374 MGL655373:MGL655374 MQH655373:MQH655374 NAD655373:NAD655374 NJZ655373:NJZ655374 NTV655373:NTV655374 ODR655373:ODR655374 ONN655373:ONN655374 OXJ655373:OXJ655374 PHF655373:PHF655374 PRB655373:PRB655374 QAX655373:QAX655374 QKT655373:QKT655374 QUP655373:QUP655374 REL655373:REL655374 ROH655373:ROH655374 RYD655373:RYD655374 SHZ655373:SHZ655374 SRV655373:SRV655374 TBR655373:TBR655374 TLN655373:TLN655374 TVJ655373:TVJ655374 UFF655373:UFF655374 UPB655373:UPB655374 UYX655373:UYX655374 VIT655373:VIT655374 VSP655373:VSP655374 WCL655373:WCL655374 WMH655373:WMH655374 WWD655373:WWD655374 V720909:V720910 JR720909:JR720910 TN720909:TN720910 ADJ720909:ADJ720910 ANF720909:ANF720910 AXB720909:AXB720910 BGX720909:BGX720910 BQT720909:BQT720910 CAP720909:CAP720910 CKL720909:CKL720910 CUH720909:CUH720910 DED720909:DED720910 DNZ720909:DNZ720910 DXV720909:DXV720910 EHR720909:EHR720910 ERN720909:ERN720910 FBJ720909:FBJ720910 FLF720909:FLF720910 FVB720909:FVB720910 GEX720909:GEX720910 GOT720909:GOT720910 GYP720909:GYP720910 HIL720909:HIL720910 HSH720909:HSH720910 ICD720909:ICD720910 ILZ720909:ILZ720910 IVV720909:IVV720910 JFR720909:JFR720910 JPN720909:JPN720910 JZJ720909:JZJ720910 KJF720909:KJF720910 KTB720909:KTB720910 LCX720909:LCX720910 LMT720909:LMT720910 LWP720909:LWP720910 MGL720909:MGL720910 MQH720909:MQH720910 NAD720909:NAD720910 NJZ720909:NJZ720910 NTV720909:NTV720910 ODR720909:ODR720910 ONN720909:ONN720910 OXJ720909:OXJ720910 PHF720909:PHF720910 PRB720909:PRB720910 QAX720909:QAX720910 QKT720909:QKT720910 QUP720909:QUP720910 REL720909:REL720910 ROH720909:ROH720910 RYD720909:RYD720910 SHZ720909:SHZ720910 SRV720909:SRV720910 TBR720909:TBR720910 TLN720909:TLN720910 TVJ720909:TVJ720910 UFF720909:UFF720910 UPB720909:UPB720910 UYX720909:UYX720910 VIT720909:VIT720910 VSP720909:VSP720910 WCL720909:WCL720910 WMH720909:WMH720910 WWD720909:WWD720910 V786445:V786446 JR786445:JR786446 TN786445:TN786446 ADJ786445:ADJ786446 ANF786445:ANF786446 AXB786445:AXB786446 BGX786445:BGX786446 BQT786445:BQT786446 CAP786445:CAP786446 CKL786445:CKL786446 CUH786445:CUH786446 DED786445:DED786446 DNZ786445:DNZ786446 DXV786445:DXV786446 EHR786445:EHR786446 ERN786445:ERN786446 FBJ786445:FBJ786446 FLF786445:FLF786446 FVB786445:FVB786446 GEX786445:GEX786446 GOT786445:GOT786446 GYP786445:GYP786446 HIL786445:HIL786446 HSH786445:HSH786446 ICD786445:ICD786446 ILZ786445:ILZ786446 IVV786445:IVV786446 JFR786445:JFR786446 JPN786445:JPN786446 JZJ786445:JZJ786446 KJF786445:KJF786446 KTB786445:KTB786446 LCX786445:LCX786446 LMT786445:LMT786446 LWP786445:LWP786446 MGL786445:MGL786446 MQH786445:MQH786446 NAD786445:NAD786446 NJZ786445:NJZ786446 NTV786445:NTV786446 ODR786445:ODR786446 ONN786445:ONN786446 OXJ786445:OXJ786446 PHF786445:PHF786446 PRB786445:PRB786446 QAX786445:QAX786446 QKT786445:QKT786446 QUP786445:QUP786446 REL786445:REL786446 ROH786445:ROH786446 RYD786445:RYD786446 SHZ786445:SHZ786446 SRV786445:SRV786446 TBR786445:TBR786446 TLN786445:TLN786446 TVJ786445:TVJ786446 UFF786445:UFF786446 UPB786445:UPB786446 UYX786445:UYX786446 VIT786445:VIT786446 VSP786445:VSP786446 WCL786445:WCL786446 WMH786445:WMH786446 WWD786445:WWD786446 V851981:V851982 JR851981:JR851982 TN851981:TN851982 ADJ851981:ADJ851982 ANF851981:ANF851982 AXB851981:AXB851982 BGX851981:BGX851982 BQT851981:BQT851982 CAP851981:CAP851982 CKL851981:CKL851982 CUH851981:CUH851982 DED851981:DED851982 DNZ851981:DNZ851982 DXV851981:DXV851982 EHR851981:EHR851982 ERN851981:ERN851982 FBJ851981:FBJ851982 FLF851981:FLF851982 FVB851981:FVB851982 GEX851981:GEX851982 GOT851981:GOT851982 GYP851981:GYP851982 HIL851981:HIL851982 HSH851981:HSH851982 ICD851981:ICD851982 ILZ851981:ILZ851982 IVV851981:IVV851982 JFR851981:JFR851982 JPN851981:JPN851982 JZJ851981:JZJ851982 KJF851981:KJF851982 KTB851981:KTB851982 LCX851981:LCX851982 LMT851981:LMT851982 LWP851981:LWP851982 MGL851981:MGL851982 MQH851981:MQH851982 NAD851981:NAD851982 NJZ851981:NJZ851982 NTV851981:NTV851982 ODR851981:ODR851982 ONN851981:ONN851982 OXJ851981:OXJ851982 PHF851981:PHF851982 PRB851981:PRB851982 QAX851981:QAX851982 QKT851981:QKT851982 QUP851981:QUP851982 REL851981:REL851982 ROH851981:ROH851982 RYD851981:RYD851982 SHZ851981:SHZ851982 SRV851981:SRV851982 TBR851981:TBR851982 TLN851981:TLN851982 TVJ851981:TVJ851982 UFF851981:UFF851982 UPB851981:UPB851982 UYX851981:UYX851982 VIT851981:VIT851982 VSP851981:VSP851982 WCL851981:WCL851982 WMH851981:WMH851982 WWD851981:WWD851982 V917517:V917518 JR917517:JR917518 TN917517:TN917518 ADJ917517:ADJ917518 ANF917517:ANF917518 AXB917517:AXB917518 BGX917517:BGX917518 BQT917517:BQT917518 CAP917517:CAP917518 CKL917517:CKL917518 CUH917517:CUH917518 DED917517:DED917518 DNZ917517:DNZ917518 DXV917517:DXV917518 EHR917517:EHR917518 ERN917517:ERN917518 FBJ917517:FBJ917518 FLF917517:FLF917518 FVB917517:FVB917518 GEX917517:GEX917518 GOT917517:GOT917518 GYP917517:GYP917518 HIL917517:HIL917518 HSH917517:HSH917518 ICD917517:ICD917518 ILZ917517:ILZ917518 IVV917517:IVV917518 JFR917517:JFR917518 JPN917517:JPN917518 JZJ917517:JZJ917518 KJF917517:KJF917518 KTB917517:KTB917518 LCX917517:LCX917518 LMT917517:LMT917518 LWP917517:LWP917518 MGL917517:MGL917518 MQH917517:MQH917518 NAD917517:NAD917518 NJZ917517:NJZ917518 NTV917517:NTV917518 ODR917517:ODR917518 ONN917517:ONN917518 OXJ917517:OXJ917518 PHF917517:PHF917518 PRB917517:PRB917518 QAX917517:QAX917518 QKT917517:QKT917518 QUP917517:QUP917518 REL917517:REL917518 ROH917517:ROH917518 RYD917517:RYD917518 SHZ917517:SHZ917518 SRV917517:SRV917518 TBR917517:TBR917518 TLN917517:TLN917518 TVJ917517:TVJ917518 UFF917517:UFF917518 UPB917517:UPB917518 UYX917517:UYX917518 VIT917517:VIT917518 VSP917517:VSP917518 WCL917517:WCL917518 WMH917517:WMH917518 WWD917517:WWD917518 V983053:V983054 JR983053:JR983054 TN983053:TN983054 ADJ983053:ADJ983054 ANF983053:ANF983054 AXB983053:AXB983054 BGX983053:BGX983054 BQT983053:BQT983054 CAP983053:CAP983054 CKL983053:CKL983054 CUH983053:CUH983054 DED983053:DED983054 DNZ983053:DNZ983054 DXV983053:DXV983054 EHR983053:EHR983054 ERN983053:ERN983054 FBJ983053:FBJ983054 FLF983053:FLF983054 FVB983053:FVB983054 GEX983053:GEX983054 GOT983053:GOT983054 GYP983053:GYP983054 HIL983053:HIL983054 HSH983053:HSH983054 ICD983053:ICD983054 ILZ983053:ILZ983054 IVV983053:IVV983054 JFR983053:JFR983054 JPN983053:JPN983054 JZJ983053:JZJ983054 KJF983053:KJF983054 KTB983053:KTB983054 LCX983053:LCX983054 LMT983053:LMT983054 LWP983053:LWP983054 MGL983053:MGL983054 MQH983053:MQH983054 NAD983053:NAD983054 NJZ983053:NJZ983054 NTV983053:NTV983054 ODR983053:ODR983054 ONN983053:ONN983054 OXJ983053:OXJ983054 PHF983053:PHF983054 PRB983053:PRB983054 QAX983053:QAX983054 QKT983053:QKT983054 QUP983053:QUP983054 REL983053:REL983054 ROH983053:ROH983054 RYD983053:RYD983054 SHZ983053:SHZ983054 SRV983053:SRV983054 TBR983053:TBR983054 TLN983053:TLN983054 TVJ983053:TVJ983054 UFF983053:UFF983054 UPB983053:UPB983054 UYX983053:UYX983054 VIT983053:VIT983054 VSP983053:VSP983054 WCL983053:WCL983054 WMH983053:WMH983054 WWD983053:WWD983054 P13:Q14 JL13:JM14 TH13:TI14 ADD13:ADE14 AMZ13:ANA14 AWV13:AWW14 BGR13:BGS14 BQN13:BQO14 CAJ13:CAK14 CKF13:CKG14 CUB13:CUC14 DDX13:DDY14 DNT13:DNU14 DXP13:DXQ14 EHL13:EHM14 ERH13:ERI14 FBD13:FBE14 FKZ13:FLA14 FUV13:FUW14 GER13:GES14 GON13:GOO14 GYJ13:GYK14 HIF13:HIG14 HSB13:HSC14 IBX13:IBY14 ILT13:ILU14 IVP13:IVQ14 JFL13:JFM14 JPH13:JPI14 JZD13:JZE14 KIZ13:KJA14 KSV13:KSW14 LCR13:LCS14 LMN13:LMO14 LWJ13:LWK14 MGF13:MGG14 MQB13:MQC14 MZX13:MZY14 NJT13:NJU14 NTP13:NTQ14 ODL13:ODM14 ONH13:ONI14 OXD13:OXE14 PGZ13:PHA14 PQV13:PQW14 QAR13:QAS14 QKN13:QKO14 QUJ13:QUK14 REF13:REG14 ROB13:ROC14 RXX13:RXY14 SHT13:SHU14 SRP13:SRQ14 TBL13:TBM14 TLH13:TLI14 TVD13:TVE14 UEZ13:UFA14 UOV13:UOW14 UYR13:UYS14 VIN13:VIO14 VSJ13:VSK14 WCF13:WCG14 WMB13:WMC14 WVX13:WVY14 P65549:Q65550 JL65549:JM65550 TH65549:TI65550 ADD65549:ADE65550 AMZ65549:ANA65550 AWV65549:AWW65550 BGR65549:BGS65550 BQN65549:BQO65550 CAJ65549:CAK65550 CKF65549:CKG65550 CUB65549:CUC65550 DDX65549:DDY65550 DNT65549:DNU65550 DXP65549:DXQ65550 EHL65549:EHM65550 ERH65549:ERI65550 FBD65549:FBE65550 FKZ65549:FLA65550 FUV65549:FUW65550 GER65549:GES65550 GON65549:GOO65550 GYJ65549:GYK65550 HIF65549:HIG65550 HSB65549:HSC65550 IBX65549:IBY65550 ILT65549:ILU65550 IVP65549:IVQ65550 JFL65549:JFM65550 JPH65549:JPI65550 JZD65549:JZE65550 KIZ65549:KJA65550 KSV65549:KSW65550 LCR65549:LCS65550 LMN65549:LMO65550 LWJ65549:LWK65550 MGF65549:MGG65550 MQB65549:MQC65550 MZX65549:MZY65550 NJT65549:NJU65550 NTP65549:NTQ65550 ODL65549:ODM65550 ONH65549:ONI65550 OXD65549:OXE65550 PGZ65549:PHA65550 PQV65549:PQW65550 QAR65549:QAS65550 QKN65549:QKO65550 QUJ65549:QUK65550 REF65549:REG65550 ROB65549:ROC65550 RXX65549:RXY65550 SHT65549:SHU65550 SRP65549:SRQ65550 TBL65549:TBM65550 TLH65549:TLI65550 TVD65549:TVE65550 UEZ65549:UFA65550 UOV65549:UOW65550 UYR65549:UYS65550 VIN65549:VIO65550 VSJ65549:VSK65550 WCF65549:WCG65550 WMB65549:WMC65550 WVX65549:WVY65550 P131085:Q131086 JL131085:JM131086 TH131085:TI131086 ADD131085:ADE131086 AMZ131085:ANA131086 AWV131085:AWW131086 BGR131085:BGS131086 BQN131085:BQO131086 CAJ131085:CAK131086 CKF131085:CKG131086 CUB131085:CUC131086 DDX131085:DDY131086 DNT131085:DNU131086 DXP131085:DXQ131086 EHL131085:EHM131086 ERH131085:ERI131086 FBD131085:FBE131086 FKZ131085:FLA131086 FUV131085:FUW131086 GER131085:GES131086 GON131085:GOO131086 GYJ131085:GYK131086 HIF131085:HIG131086 HSB131085:HSC131086 IBX131085:IBY131086 ILT131085:ILU131086 IVP131085:IVQ131086 JFL131085:JFM131086 JPH131085:JPI131086 JZD131085:JZE131086 KIZ131085:KJA131086 KSV131085:KSW131086 LCR131085:LCS131086 LMN131085:LMO131086 LWJ131085:LWK131086 MGF131085:MGG131086 MQB131085:MQC131086 MZX131085:MZY131086 NJT131085:NJU131086 NTP131085:NTQ131086 ODL131085:ODM131086 ONH131085:ONI131086 OXD131085:OXE131086 PGZ131085:PHA131086 PQV131085:PQW131086 QAR131085:QAS131086 QKN131085:QKO131086 QUJ131085:QUK131086 REF131085:REG131086 ROB131085:ROC131086 RXX131085:RXY131086 SHT131085:SHU131086 SRP131085:SRQ131086 TBL131085:TBM131086 TLH131085:TLI131086 TVD131085:TVE131086 UEZ131085:UFA131086 UOV131085:UOW131086 UYR131085:UYS131086 VIN131085:VIO131086 VSJ131085:VSK131086 WCF131085:WCG131086 WMB131085:WMC131086 WVX131085:WVY131086 P196621:Q196622 JL196621:JM196622 TH196621:TI196622 ADD196621:ADE196622 AMZ196621:ANA196622 AWV196621:AWW196622 BGR196621:BGS196622 BQN196621:BQO196622 CAJ196621:CAK196622 CKF196621:CKG196622 CUB196621:CUC196622 DDX196621:DDY196622 DNT196621:DNU196622 DXP196621:DXQ196622 EHL196621:EHM196622 ERH196621:ERI196622 FBD196621:FBE196622 FKZ196621:FLA196622 FUV196621:FUW196622 GER196621:GES196622 GON196621:GOO196622 GYJ196621:GYK196622 HIF196621:HIG196622 HSB196621:HSC196622 IBX196621:IBY196622 ILT196621:ILU196622 IVP196621:IVQ196622 JFL196621:JFM196622 JPH196621:JPI196622 JZD196621:JZE196622 KIZ196621:KJA196622 KSV196621:KSW196622 LCR196621:LCS196622 LMN196621:LMO196622 LWJ196621:LWK196622 MGF196621:MGG196622 MQB196621:MQC196622 MZX196621:MZY196622 NJT196621:NJU196622 NTP196621:NTQ196622 ODL196621:ODM196622 ONH196621:ONI196622 OXD196621:OXE196622 PGZ196621:PHA196622 PQV196621:PQW196622 QAR196621:QAS196622 QKN196621:QKO196622 QUJ196621:QUK196622 REF196621:REG196622 ROB196621:ROC196622 RXX196621:RXY196622 SHT196621:SHU196622 SRP196621:SRQ196622 TBL196621:TBM196622 TLH196621:TLI196622 TVD196621:TVE196622 UEZ196621:UFA196622 UOV196621:UOW196622 UYR196621:UYS196622 VIN196621:VIO196622 VSJ196621:VSK196622 WCF196621:WCG196622 WMB196621:WMC196622 WVX196621:WVY196622 P262157:Q262158 JL262157:JM262158 TH262157:TI262158 ADD262157:ADE262158 AMZ262157:ANA262158 AWV262157:AWW262158 BGR262157:BGS262158 BQN262157:BQO262158 CAJ262157:CAK262158 CKF262157:CKG262158 CUB262157:CUC262158 DDX262157:DDY262158 DNT262157:DNU262158 DXP262157:DXQ262158 EHL262157:EHM262158 ERH262157:ERI262158 FBD262157:FBE262158 FKZ262157:FLA262158 FUV262157:FUW262158 GER262157:GES262158 GON262157:GOO262158 GYJ262157:GYK262158 HIF262157:HIG262158 HSB262157:HSC262158 IBX262157:IBY262158 ILT262157:ILU262158 IVP262157:IVQ262158 JFL262157:JFM262158 JPH262157:JPI262158 JZD262157:JZE262158 KIZ262157:KJA262158 KSV262157:KSW262158 LCR262157:LCS262158 LMN262157:LMO262158 LWJ262157:LWK262158 MGF262157:MGG262158 MQB262157:MQC262158 MZX262157:MZY262158 NJT262157:NJU262158 NTP262157:NTQ262158 ODL262157:ODM262158 ONH262157:ONI262158 OXD262157:OXE262158 PGZ262157:PHA262158 PQV262157:PQW262158 QAR262157:QAS262158 QKN262157:QKO262158 QUJ262157:QUK262158 REF262157:REG262158 ROB262157:ROC262158 RXX262157:RXY262158 SHT262157:SHU262158 SRP262157:SRQ262158 TBL262157:TBM262158 TLH262157:TLI262158 TVD262157:TVE262158 UEZ262157:UFA262158 UOV262157:UOW262158 UYR262157:UYS262158 VIN262157:VIO262158 VSJ262157:VSK262158 WCF262157:WCG262158 WMB262157:WMC262158 WVX262157:WVY262158 P327693:Q327694 JL327693:JM327694 TH327693:TI327694 ADD327693:ADE327694 AMZ327693:ANA327694 AWV327693:AWW327694 BGR327693:BGS327694 BQN327693:BQO327694 CAJ327693:CAK327694 CKF327693:CKG327694 CUB327693:CUC327694 DDX327693:DDY327694 DNT327693:DNU327694 DXP327693:DXQ327694 EHL327693:EHM327694 ERH327693:ERI327694 FBD327693:FBE327694 FKZ327693:FLA327694 FUV327693:FUW327694 GER327693:GES327694 GON327693:GOO327694 GYJ327693:GYK327694 HIF327693:HIG327694 HSB327693:HSC327694 IBX327693:IBY327694 ILT327693:ILU327694 IVP327693:IVQ327694 JFL327693:JFM327694 JPH327693:JPI327694 JZD327693:JZE327694 KIZ327693:KJA327694 KSV327693:KSW327694 LCR327693:LCS327694 LMN327693:LMO327694 LWJ327693:LWK327694 MGF327693:MGG327694 MQB327693:MQC327694 MZX327693:MZY327694 NJT327693:NJU327694 NTP327693:NTQ327694 ODL327693:ODM327694 ONH327693:ONI327694 OXD327693:OXE327694 PGZ327693:PHA327694 PQV327693:PQW327694 QAR327693:QAS327694 QKN327693:QKO327694 QUJ327693:QUK327694 REF327693:REG327694 ROB327693:ROC327694 RXX327693:RXY327694 SHT327693:SHU327694 SRP327693:SRQ327694 TBL327693:TBM327694 TLH327693:TLI327694 TVD327693:TVE327694 UEZ327693:UFA327694 UOV327693:UOW327694 UYR327693:UYS327694 VIN327693:VIO327694 VSJ327693:VSK327694 WCF327693:WCG327694 WMB327693:WMC327694 WVX327693:WVY327694 P393229:Q393230 JL393229:JM393230 TH393229:TI393230 ADD393229:ADE393230 AMZ393229:ANA393230 AWV393229:AWW393230 BGR393229:BGS393230 BQN393229:BQO393230 CAJ393229:CAK393230 CKF393229:CKG393230 CUB393229:CUC393230 DDX393229:DDY393230 DNT393229:DNU393230 DXP393229:DXQ393230 EHL393229:EHM393230 ERH393229:ERI393230 FBD393229:FBE393230 FKZ393229:FLA393230 FUV393229:FUW393230 GER393229:GES393230 GON393229:GOO393230 GYJ393229:GYK393230 HIF393229:HIG393230 HSB393229:HSC393230 IBX393229:IBY393230 ILT393229:ILU393230 IVP393229:IVQ393230 JFL393229:JFM393230 JPH393229:JPI393230 JZD393229:JZE393230 KIZ393229:KJA393230 KSV393229:KSW393230 LCR393229:LCS393230 LMN393229:LMO393230 LWJ393229:LWK393230 MGF393229:MGG393230 MQB393229:MQC393230 MZX393229:MZY393230 NJT393229:NJU393230 NTP393229:NTQ393230 ODL393229:ODM393230 ONH393229:ONI393230 OXD393229:OXE393230 PGZ393229:PHA393230 PQV393229:PQW393230 QAR393229:QAS393230 QKN393229:QKO393230 QUJ393229:QUK393230 REF393229:REG393230 ROB393229:ROC393230 RXX393229:RXY393230 SHT393229:SHU393230 SRP393229:SRQ393230 TBL393229:TBM393230 TLH393229:TLI393230 TVD393229:TVE393230 UEZ393229:UFA393230 UOV393229:UOW393230 UYR393229:UYS393230 VIN393229:VIO393230 VSJ393229:VSK393230 WCF393229:WCG393230 WMB393229:WMC393230 WVX393229:WVY393230 P458765:Q458766 JL458765:JM458766 TH458765:TI458766 ADD458765:ADE458766 AMZ458765:ANA458766 AWV458765:AWW458766 BGR458765:BGS458766 BQN458765:BQO458766 CAJ458765:CAK458766 CKF458765:CKG458766 CUB458765:CUC458766 DDX458765:DDY458766 DNT458765:DNU458766 DXP458765:DXQ458766 EHL458765:EHM458766 ERH458765:ERI458766 FBD458765:FBE458766 FKZ458765:FLA458766 FUV458765:FUW458766 GER458765:GES458766 GON458765:GOO458766 GYJ458765:GYK458766 HIF458765:HIG458766 HSB458765:HSC458766 IBX458765:IBY458766 ILT458765:ILU458766 IVP458765:IVQ458766 JFL458765:JFM458766 JPH458765:JPI458766 JZD458765:JZE458766 KIZ458765:KJA458766 KSV458765:KSW458766 LCR458765:LCS458766 LMN458765:LMO458766 LWJ458765:LWK458766 MGF458765:MGG458766 MQB458765:MQC458766 MZX458765:MZY458766 NJT458765:NJU458766 NTP458765:NTQ458766 ODL458765:ODM458766 ONH458765:ONI458766 OXD458765:OXE458766 PGZ458765:PHA458766 PQV458765:PQW458766 QAR458765:QAS458766 QKN458765:QKO458766 QUJ458765:QUK458766 REF458765:REG458766 ROB458765:ROC458766 RXX458765:RXY458766 SHT458765:SHU458766 SRP458765:SRQ458766 TBL458765:TBM458766 TLH458765:TLI458766 TVD458765:TVE458766 UEZ458765:UFA458766 UOV458765:UOW458766 UYR458765:UYS458766 VIN458765:VIO458766 VSJ458765:VSK458766 WCF458765:WCG458766 WMB458765:WMC458766 WVX458765:WVY458766 P524301:Q524302 JL524301:JM524302 TH524301:TI524302 ADD524301:ADE524302 AMZ524301:ANA524302 AWV524301:AWW524302 BGR524301:BGS524302 BQN524301:BQO524302 CAJ524301:CAK524302 CKF524301:CKG524302 CUB524301:CUC524302 DDX524301:DDY524302 DNT524301:DNU524302 DXP524301:DXQ524302 EHL524301:EHM524302 ERH524301:ERI524302 FBD524301:FBE524302 FKZ524301:FLA524302 FUV524301:FUW524302 GER524301:GES524302 GON524301:GOO524302 GYJ524301:GYK524302 HIF524301:HIG524302 HSB524301:HSC524302 IBX524301:IBY524302 ILT524301:ILU524302 IVP524301:IVQ524302 JFL524301:JFM524302 JPH524301:JPI524302 JZD524301:JZE524302 KIZ524301:KJA524302 KSV524301:KSW524302 LCR524301:LCS524302 LMN524301:LMO524302 LWJ524301:LWK524302 MGF524301:MGG524302 MQB524301:MQC524302 MZX524301:MZY524302 NJT524301:NJU524302 NTP524301:NTQ524302 ODL524301:ODM524302 ONH524301:ONI524302 OXD524301:OXE524302 PGZ524301:PHA524302 PQV524301:PQW524302 QAR524301:QAS524302 QKN524301:QKO524302 QUJ524301:QUK524302 REF524301:REG524302 ROB524301:ROC524302 RXX524301:RXY524302 SHT524301:SHU524302 SRP524301:SRQ524302 TBL524301:TBM524302 TLH524301:TLI524302 TVD524301:TVE524302 UEZ524301:UFA524302 UOV524301:UOW524302 UYR524301:UYS524302 VIN524301:VIO524302 VSJ524301:VSK524302 WCF524301:WCG524302 WMB524301:WMC524302 WVX524301:WVY524302 P589837:Q589838 JL589837:JM589838 TH589837:TI589838 ADD589837:ADE589838 AMZ589837:ANA589838 AWV589837:AWW589838 BGR589837:BGS589838 BQN589837:BQO589838 CAJ589837:CAK589838 CKF589837:CKG589838 CUB589837:CUC589838 DDX589837:DDY589838 DNT589837:DNU589838 DXP589837:DXQ589838 EHL589837:EHM589838 ERH589837:ERI589838 FBD589837:FBE589838 FKZ589837:FLA589838 FUV589837:FUW589838 GER589837:GES589838 GON589837:GOO589838 GYJ589837:GYK589838 HIF589837:HIG589838 HSB589837:HSC589838 IBX589837:IBY589838 ILT589837:ILU589838 IVP589837:IVQ589838 JFL589837:JFM589838 JPH589837:JPI589838 JZD589837:JZE589838 KIZ589837:KJA589838 KSV589837:KSW589838 LCR589837:LCS589838 LMN589837:LMO589838 LWJ589837:LWK589838 MGF589837:MGG589838 MQB589837:MQC589838 MZX589837:MZY589838 NJT589837:NJU589838 NTP589837:NTQ589838 ODL589837:ODM589838 ONH589837:ONI589838 OXD589837:OXE589838 PGZ589837:PHA589838 PQV589837:PQW589838 QAR589837:QAS589838 QKN589837:QKO589838 QUJ589837:QUK589838 REF589837:REG589838 ROB589837:ROC589838 RXX589837:RXY589838 SHT589837:SHU589838 SRP589837:SRQ589838 TBL589837:TBM589838 TLH589837:TLI589838 TVD589837:TVE589838 UEZ589837:UFA589838 UOV589837:UOW589838 UYR589837:UYS589838 VIN589837:VIO589838 VSJ589837:VSK589838 WCF589837:WCG589838 WMB589837:WMC589838 WVX589837:WVY589838 P655373:Q655374 JL655373:JM655374 TH655373:TI655374 ADD655373:ADE655374 AMZ655373:ANA655374 AWV655373:AWW655374 BGR655373:BGS655374 BQN655373:BQO655374 CAJ655373:CAK655374 CKF655373:CKG655374 CUB655373:CUC655374 DDX655373:DDY655374 DNT655373:DNU655374 DXP655373:DXQ655374 EHL655373:EHM655374 ERH655373:ERI655374 FBD655373:FBE655374 FKZ655373:FLA655374 FUV655373:FUW655374 GER655373:GES655374 GON655373:GOO655374 GYJ655373:GYK655374 HIF655373:HIG655374 HSB655373:HSC655374 IBX655373:IBY655374 ILT655373:ILU655374 IVP655373:IVQ655374 JFL655373:JFM655374 JPH655373:JPI655374 JZD655373:JZE655374 KIZ655373:KJA655374 KSV655373:KSW655374 LCR655373:LCS655374 LMN655373:LMO655374 LWJ655373:LWK655374 MGF655373:MGG655374 MQB655373:MQC655374 MZX655373:MZY655374 NJT655373:NJU655374 NTP655373:NTQ655374 ODL655373:ODM655374 ONH655373:ONI655374 OXD655373:OXE655374 PGZ655373:PHA655374 PQV655373:PQW655374 QAR655373:QAS655374 QKN655373:QKO655374 QUJ655373:QUK655374 REF655373:REG655374 ROB655373:ROC655374 RXX655373:RXY655374 SHT655373:SHU655374 SRP655373:SRQ655374 TBL655373:TBM655374 TLH655373:TLI655374 TVD655373:TVE655374 UEZ655373:UFA655374 UOV655373:UOW655374 UYR655373:UYS655374 VIN655373:VIO655374 VSJ655373:VSK655374 WCF655373:WCG655374 WMB655373:WMC655374 WVX655373:WVY655374 P720909:Q720910 JL720909:JM720910 TH720909:TI720910 ADD720909:ADE720910 AMZ720909:ANA720910 AWV720909:AWW720910 BGR720909:BGS720910 BQN720909:BQO720910 CAJ720909:CAK720910 CKF720909:CKG720910 CUB720909:CUC720910 DDX720909:DDY720910 DNT720909:DNU720910 DXP720909:DXQ720910 EHL720909:EHM720910 ERH720909:ERI720910 FBD720909:FBE720910 FKZ720909:FLA720910 FUV720909:FUW720910 GER720909:GES720910 GON720909:GOO720910 GYJ720909:GYK720910 HIF720909:HIG720910 HSB720909:HSC720910 IBX720909:IBY720910 ILT720909:ILU720910 IVP720909:IVQ720910 JFL720909:JFM720910 JPH720909:JPI720910 JZD720909:JZE720910 KIZ720909:KJA720910 KSV720909:KSW720910 LCR720909:LCS720910 LMN720909:LMO720910 LWJ720909:LWK720910 MGF720909:MGG720910 MQB720909:MQC720910 MZX720909:MZY720910 NJT720909:NJU720910 NTP720909:NTQ720910 ODL720909:ODM720910 ONH720909:ONI720910 OXD720909:OXE720910 PGZ720909:PHA720910 PQV720909:PQW720910 QAR720909:QAS720910 QKN720909:QKO720910 QUJ720909:QUK720910 REF720909:REG720910 ROB720909:ROC720910 RXX720909:RXY720910 SHT720909:SHU720910 SRP720909:SRQ720910 TBL720909:TBM720910 TLH720909:TLI720910 TVD720909:TVE720910 UEZ720909:UFA720910 UOV720909:UOW720910 UYR720909:UYS720910 VIN720909:VIO720910 VSJ720909:VSK720910 WCF720909:WCG720910 WMB720909:WMC720910 WVX720909:WVY720910 P786445:Q786446 JL786445:JM786446 TH786445:TI786446 ADD786445:ADE786446 AMZ786445:ANA786446 AWV786445:AWW786446 BGR786445:BGS786446 BQN786445:BQO786446 CAJ786445:CAK786446 CKF786445:CKG786446 CUB786445:CUC786446 DDX786445:DDY786446 DNT786445:DNU786446 DXP786445:DXQ786446 EHL786445:EHM786446 ERH786445:ERI786446 FBD786445:FBE786446 FKZ786445:FLA786446 FUV786445:FUW786446 GER786445:GES786446 GON786445:GOO786446 GYJ786445:GYK786446 HIF786445:HIG786446 HSB786445:HSC786446 IBX786445:IBY786446 ILT786445:ILU786446 IVP786445:IVQ786446 JFL786445:JFM786446 JPH786445:JPI786446 JZD786445:JZE786446 KIZ786445:KJA786446 KSV786445:KSW786446 LCR786445:LCS786446 LMN786445:LMO786446 LWJ786445:LWK786446 MGF786445:MGG786446 MQB786445:MQC786446 MZX786445:MZY786446 NJT786445:NJU786446 NTP786445:NTQ786446 ODL786445:ODM786446 ONH786445:ONI786446 OXD786445:OXE786446 PGZ786445:PHA786446 PQV786445:PQW786446 QAR786445:QAS786446 QKN786445:QKO786446 QUJ786445:QUK786446 REF786445:REG786446 ROB786445:ROC786446 RXX786445:RXY786446 SHT786445:SHU786446 SRP786445:SRQ786446 TBL786445:TBM786446 TLH786445:TLI786446 TVD786445:TVE786446 UEZ786445:UFA786446 UOV786445:UOW786446 UYR786445:UYS786446 VIN786445:VIO786446 VSJ786445:VSK786446 WCF786445:WCG786446 WMB786445:WMC786446 WVX786445:WVY786446 P851981:Q851982 JL851981:JM851982 TH851981:TI851982 ADD851981:ADE851982 AMZ851981:ANA851982 AWV851981:AWW851982 BGR851981:BGS851982 BQN851981:BQO851982 CAJ851981:CAK851982 CKF851981:CKG851982 CUB851981:CUC851982 DDX851981:DDY851982 DNT851981:DNU851982 DXP851981:DXQ851982 EHL851981:EHM851982 ERH851981:ERI851982 FBD851981:FBE851982 FKZ851981:FLA851982 FUV851981:FUW851982 GER851981:GES851982 GON851981:GOO851982 GYJ851981:GYK851982 HIF851981:HIG851982 HSB851981:HSC851982 IBX851981:IBY851982 ILT851981:ILU851982 IVP851981:IVQ851982 JFL851981:JFM851982 JPH851981:JPI851982 JZD851981:JZE851982 KIZ851981:KJA851982 KSV851981:KSW851982 LCR851981:LCS851982 LMN851981:LMO851982 LWJ851981:LWK851982 MGF851981:MGG851982 MQB851981:MQC851982 MZX851981:MZY851982 NJT851981:NJU851982 NTP851981:NTQ851982 ODL851981:ODM851982 ONH851981:ONI851982 OXD851981:OXE851982 PGZ851981:PHA851982 PQV851981:PQW851982 QAR851981:QAS851982 QKN851981:QKO851982 QUJ851981:QUK851982 REF851981:REG851982 ROB851981:ROC851982 RXX851981:RXY851982 SHT851981:SHU851982 SRP851981:SRQ851982 TBL851981:TBM851982 TLH851981:TLI851982 TVD851981:TVE851982 UEZ851981:UFA851982 UOV851981:UOW851982 UYR851981:UYS851982 VIN851981:VIO851982 VSJ851981:VSK851982 WCF851981:WCG851982 WMB851981:WMC851982 WVX851981:WVY851982 P917517:Q917518 JL917517:JM917518 TH917517:TI917518 ADD917517:ADE917518 AMZ917517:ANA917518 AWV917517:AWW917518 BGR917517:BGS917518 BQN917517:BQO917518 CAJ917517:CAK917518 CKF917517:CKG917518 CUB917517:CUC917518 DDX917517:DDY917518 DNT917517:DNU917518 DXP917517:DXQ917518 EHL917517:EHM917518 ERH917517:ERI917518 FBD917517:FBE917518 FKZ917517:FLA917518 FUV917517:FUW917518 GER917517:GES917518 GON917517:GOO917518 GYJ917517:GYK917518 HIF917517:HIG917518 HSB917517:HSC917518 IBX917517:IBY917518 ILT917517:ILU917518 IVP917517:IVQ917518 JFL917517:JFM917518 JPH917517:JPI917518 JZD917517:JZE917518 KIZ917517:KJA917518 KSV917517:KSW917518 LCR917517:LCS917518 LMN917517:LMO917518 LWJ917517:LWK917518 MGF917517:MGG917518 MQB917517:MQC917518 MZX917517:MZY917518 NJT917517:NJU917518 NTP917517:NTQ917518 ODL917517:ODM917518 ONH917517:ONI917518 OXD917517:OXE917518 PGZ917517:PHA917518 PQV917517:PQW917518 QAR917517:QAS917518 QKN917517:QKO917518 QUJ917517:QUK917518 REF917517:REG917518 ROB917517:ROC917518 RXX917517:RXY917518 SHT917517:SHU917518 SRP917517:SRQ917518 TBL917517:TBM917518 TLH917517:TLI917518 TVD917517:TVE917518 UEZ917517:UFA917518 UOV917517:UOW917518 UYR917517:UYS917518 VIN917517:VIO917518 VSJ917517:VSK917518 WCF917517:WCG917518 WMB917517:WMC917518 WVX917517:WVY917518 P983053:Q983054 JL983053:JM983054 TH983053:TI983054 ADD983053:ADE983054 AMZ983053:ANA983054 AWV983053:AWW983054 BGR983053:BGS983054 BQN983053:BQO983054 CAJ983053:CAK983054 CKF983053:CKG983054 CUB983053:CUC983054 DDX983053:DDY983054 DNT983053:DNU983054 DXP983053:DXQ983054 EHL983053:EHM983054 ERH983053:ERI983054 FBD983053:FBE983054 FKZ983053:FLA983054 FUV983053:FUW983054 GER983053:GES983054 GON983053:GOO983054 GYJ983053:GYK983054 HIF983053:HIG983054 HSB983053:HSC983054 IBX983053:IBY983054 ILT983053:ILU983054 IVP983053:IVQ983054 JFL983053:JFM983054 JPH983053:JPI983054 JZD983053:JZE983054 KIZ983053:KJA983054 KSV983053:KSW983054 LCR983053:LCS983054 LMN983053:LMO983054 LWJ983053:LWK983054 MGF983053:MGG983054 MQB983053:MQC983054 MZX983053:MZY983054 NJT983053:NJU983054 NTP983053:NTQ983054 ODL983053:ODM983054 ONH983053:ONI983054 OXD983053:OXE983054 PGZ983053:PHA983054 PQV983053:PQW983054 QAR983053:QAS983054 QKN983053:QKO983054 QUJ983053:QUK983054 REF983053:REG983054 ROB983053:ROC983054 RXX983053:RXY983054 SHT983053:SHU983054 SRP983053:SRQ983054 TBL983053:TBM983054 TLH983053:TLI983054 TVD983053:TVE983054 UEZ983053:UFA983054 UOV983053:UOW983054 UYR983053:UYS983054 VIN983053:VIO983054 VSJ983053:VSK983054 WCF983053:WCG983054 WMB983053:WMC983054 WVX983053:WVY983054 V16:V20 JR16:JR20 TN16:TN20 ADJ16:ADJ20 ANF16:ANF20 AXB16:AXB20 BGX16:BGX20 BQT16:BQT20 CAP16:CAP20 CKL16:CKL20 CUH16:CUH20 DED16:DED20 DNZ16:DNZ20 DXV16:DXV20 EHR16:EHR20 ERN16:ERN20 FBJ16:FBJ20 FLF16:FLF20 FVB16:FVB20 GEX16:GEX20 GOT16:GOT20 GYP16:GYP20 HIL16:HIL20 HSH16:HSH20 ICD16:ICD20 ILZ16:ILZ20 IVV16:IVV20 JFR16:JFR20 JPN16:JPN20 JZJ16:JZJ20 KJF16:KJF20 KTB16:KTB20 LCX16:LCX20 LMT16:LMT20 LWP16:LWP20 MGL16:MGL20 MQH16:MQH20 NAD16:NAD20 NJZ16:NJZ20 NTV16:NTV20 ODR16:ODR20 ONN16:ONN20 OXJ16:OXJ20 PHF16:PHF20 PRB16:PRB20 QAX16:QAX20 QKT16:QKT20 QUP16:QUP20 REL16:REL20 ROH16:ROH20 RYD16:RYD20 SHZ16:SHZ20 SRV16:SRV20 TBR16:TBR20 TLN16:TLN20 TVJ16:TVJ20 UFF16:UFF20 UPB16:UPB20 UYX16:UYX20 VIT16:VIT20 VSP16:VSP20 WCL16:WCL20 WMH16:WMH20 WWD16:WWD20 V65552:V65556 JR65552:JR65556 TN65552:TN65556 ADJ65552:ADJ65556 ANF65552:ANF65556 AXB65552:AXB65556 BGX65552:BGX65556 BQT65552:BQT65556 CAP65552:CAP65556 CKL65552:CKL65556 CUH65552:CUH65556 DED65552:DED65556 DNZ65552:DNZ65556 DXV65552:DXV65556 EHR65552:EHR65556 ERN65552:ERN65556 FBJ65552:FBJ65556 FLF65552:FLF65556 FVB65552:FVB65556 GEX65552:GEX65556 GOT65552:GOT65556 GYP65552:GYP65556 HIL65552:HIL65556 HSH65552:HSH65556 ICD65552:ICD65556 ILZ65552:ILZ65556 IVV65552:IVV65556 JFR65552:JFR65556 JPN65552:JPN65556 JZJ65552:JZJ65556 KJF65552:KJF65556 KTB65552:KTB65556 LCX65552:LCX65556 LMT65552:LMT65556 LWP65552:LWP65556 MGL65552:MGL65556 MQH65552:MQH65556 NAD65552:NAD65556 NJZ65552:NJZ65556 NTV65552:NTV65556 ODR65552:ODR65556 ONN65552:ONN65556 OXJ65552:OXJ65556 PHF65552:PHF65556 PRB65552:PRB65556 QAX65552:QAX65556 QKT65552:QKT65556 QUP65552:QUP65556 REL65552:REL65556 ROH65552:ROH65556 RYD65552:RYD65556 SHZ65552:SHZ65556 SRV65552:SRV65556 TBR65552:TBR65556 TLN65552:TLN65556 TVJ65552:TVJ65556 UFF65552:UFF65556 UPB65552:UPB65556 UYX65552:UYX65556 VIT65552:VIT65556 VSP65552:VSP65556 WCL65552:WCL65556 WMH65552:WMH65556 WWD65552:WWD65556 V131088:V131092 JR131088:JR131092 TN131088:TN131092 ADJ131088:ADJ131092 ANF131088:ANF131092 AXB131088:AXB131092 BGX131088:BGX131092 BQT131088:BQT131092 CAP131088:CAP131092 CKL131088:CKL131092 CUH131088:CUH131092 DED131088:DED131092 DNZ131088:DNZ131092 DXV131088:DXV131092 EHR131088:EHR131092 ERN131088:ERN131092 FBJ131088:FBJ131092 FLF131088:FLF131092 FVB131088:FVB131092 GEX131088:GEX131092 GOT131088:GOT131092 GYP131088:GYP131092 HIL131088:HIL131092 HSH131088:HSH131092 ICD131088:ICD131092 ILZ131088:ILZ131092 IVV131088:IVV131092 JFR131088:JFR131092 JPN131088:JPN131092 JZJ131088:JZJ131092 KJF131088:KJF131092 KTB131088:KTB131092 LCX131088:LCX131092 LMT131088:LMT131092 LWP131088:LWP131092 MGL131088:MGL131092 MQH131088:MQH131092 NAD131088:NAD131092 NJZ131088:NJZ131092 NTV131088:NTV131092 ODR131088:ODR131092 ONN131088:ONN131092 OXJ131088:OXJ131092 PHF131088:PHF131092 PRB131088:PRB131092 QAX131088:QAX131092 QKT131088:QKT131092 QUP131088:QUP131092 REL131088:REL131092 ROH131088:ROH131092 RYD131088:RYD131092 SHZ131088:SHZ131092 SRV131088:SRV131092 TBR131088:TBR131092 TLN131088:TLN131092 TVJ131088:TVJ131092 UFF131088:UFF131092 UPB131088:UPB131092 UYX131088:UYX131092 VIT131088:VIT131092 VSP131088:VSP131092 WCL131088:WCL131092 WMH131088:WMH131092 WWD131088:WWD131092 V196624:V196628 JR196624:JR196628 TN196624:TN196628 ADJ196624:ADJ196628 ANF196624:ANF196628 AXB196624:AXB196628 BGX196624:BGX196628 BQT196624:BQT196628 CAP196624:CAP196628 CKL196624:CKL196628 CUH196624:CUH196628 DED196624:DED196628 DNZ196624:DNZ196628 DXV196624:DXV196628 EHR196624:EHR196628 ERN196624:ERN196628 FBJ196624:FBJ196628 FLF196624:FLF196628 FVB196624:FVB196628 GEX196624:GEX196628 GOT196624:GOT196628 GYP196624:GYP196628 HIL196624:HIL196628 HSH196624:HSH196628 ICD196624:ICD196628 ILZ196624:ILZ196628 IVV196624:IVV196628 JFR196624:JFR196628 JPN196624:JPN196628 JZJ196624:JZJ196628 KJF196624:KJF196628 KTB196624:KTB196628 LCX196624:LCX196628 LMT196624:LMT196628 LWP196624:LWP196628 MGL196624:MGL196628 MQH196624:MQH196628 NAD196624:NAD196628 NJZ196624:NJZ196628 NTV196624:NTV196628 ODR196624:ODR196628 ONN196624:ONN196628 OXJ196624:OXJ196628 PHF196624:PHF196628 PRB196624:PRB196628 QAX196624:QAX196628 QKT196624:QKT196628 QUP196624:QUP196628 REL196624:REL196628 ROH196624:ROH196628 RYD196624:RYD196628 SHZ196624:SHZ196628 SRV196624:SRV196628 TBR196624:TBR196628 TLN196624:TLN196628 TVJ196624:TVJ196628 UFF196624:UFF196628 UPB196624:UPB196628 UYX196624:UYX196628 VIT196624:VIT196628 VSP196624:VSP196628 WCL196624:WCL196628 WMH196624:WMH196628 WWD196624:WWD196628 V262160:V262164 JR262160:JR262164 TN262160:TN262164 ADJ262160:ADJ262164 ANF262160:ANF262164 AXB262160:AXB262164 BGX262160:BGX262164 BQT262160:BQT262164 CAP262160:CAP262164 CKL262160:CKL262164 CUH262160:CUH262164 DED262160:DED262164 DNZ262160:DNZ262164 DXV262160:DXV262164 EHR262160:EHR262164 ERN262160:ERN262164 FBJ262160:FBJ262164 FLF262160:FLF262164 FVB262160:FVB262164 GEX262160:GEX262164 GOT262160:GOT262164 GYP262160:GYP262164 HIL262160:HIL262164 HSH262160:HSH262164 ICD262160:ICD262164 ILZ262160:ILZ262164 IVV262160:IVV262164 JFR262160:JFR262164 JPN262160:JPN262164 JZJ262160:JZJ262164 KJF262160:KJF262164 KTB262160:KTB262164 LCX262160:LCX262164 LMT262160:LMT262164 LWP262160:LWP262164 MGL262160:MGL262164 MQH262160:MQH262164 NAD262160:NAD262164 NJZ262160:NJZ262164 NTV262160:NTV262164 ODR262160:ODR262164 ONN262160:ONN262164 OXJ262160:OXJ262164 PHF262160:PHF262164 PRB262160:PRB262164 QAX262160:QAX262164 QKT262160:QKT262164 QUP262160:QUP262164 REL262160:REL262164 ROH262160:ROH262164 RYD262160:RYD262164 SHZ262160:SHZ262164 SRV262160:SRV262164 TBR262160:TBR262164 TLN262160:TLN262164 TVJ262160:TVJ262164 UFF262160:UFF262164 UPB262160:UPB262164 UYX262160:UYX262164 VIT262160:VIT262164 VSP262160:VSP262164 WCL262160:WCL262164 WMH262160:WMH262164 WWD262160:WWD262164 V327696:V327700 JR327696:JR327700 TN327696:TN327700 ADJ327696:ADJ327700 ANF327696:ANF327700 AXB327696:AXB327700 BGX327696:BGX327700 BQT327696:BQT327700 CAP327696:CAP327700 CKL327696:CKL327700 CUH327696:CUH327700 DED327696:DED327700 DNZ327696:DNZ327700 DXV327696:DXV327700 EHR327696:EHR327700 ERN327696:ERN327700 FBJ327696:FBJ327700 FLF327696:FLF327700 FVB327696:FVB327700 GEX327696:GEX327700 GOT327696:GOT327700 GYP327696:GYP327700 HIL327696:HIL327700 HSH327696:HSH327700 ICD327696:ICD327700 ILZ327696:ILZ327700 IVV327696:IVV327700 JFR327696:JFR327700 JPN327696:JPN327700 JZJ327696:JZJ327700 KJF327696:KJF327700 KTB327696:KTB327700 LCX327696:LCX327700 LMT327696:LMT327700 LWP327696:LWP327700 MGL327696:MGL327700 MQH327696:MQH327700 NAD327696:NAD327700 NJZ327696:NJZ327700 NTV327696:NTV327700 ODR327696:ODR327700 ONN327696:ONN327700 OXJ327696:OXJ327700 PHF327696:PHF327700 PRB327696:PRB327700 QAX327696:QAX327700 QKT327696:QKT327700 QUP327696:QUP327700 REL327696:REL327700 ROH327696:ROH327700 RYD327696:RYD327700 SHZ327696:SHZ327700 SRV327696:SRV327700 TBR327696:TBR327700 TLN327696:TLN327700 TVJ327696:TVJ327700 UFF327696:UFF327700 UPB327696:UPB327700 UYX327696:UYX327700 VIT327696:VIT327700 VSP327696:VSP327700 WCL327696:WCL327700 WMH327696:WMH327700 WWD327696:WWD327700 V393232:V393236 JR393232:JR393236 TN393232:TN393236 ADJ393232:ADJ393236 ANF393232:ANF393236 AXB393232:AXB393236 BGX393232:BGX393236 BQT393232:BQT393236 CAP393232:CAP393236 CKL393232:CKL393236 CUH393232:CUH393236 DED393232:DED393236 DNZ393232:DNZ393236 DXV393232:DXV393236 EHR393232:EHR393236 ERN393232:ERN393236 FBJ393232:FBJ393236 FLF393232:FLF393236 FVB393232:FVB393236 GEX393232:GEX393236 GOT393232:GOT393236 GYP393232:GYP393236 HIL393232:HIL393236 HSH393232:HSH393236 ICD393232:ICD393236 ILZ393232:ILZ393236 IVV393232:IVV393236 JFR393232:JFR393236 JPN393232:JPN393236 JZJ393232:JZJ393236 KJF393232:KJF393236 KTB393232:KTB393236 LCX393232:LCX393236 LMT393232:LMT393236 LWP393232:LWP393236 MGL393232:MGL393236 MQH393232:MQH393236 NAD393232:NAD393236 NJZ393232:NJZ393236 NTV393232:NTV393236 ODR393232:ODR393236 ONN393232:ONN393236 OXJ393232:OXJ393236 PHF393232:PHF393236 PRB393232:PRB393236 QAX393232:QAX393236 QKT393232:QKT393236 QUP393232:QUP393236 REL393232:REL393236 ROH393232:ROH393236 RYD393232:RYD393236 SHZ393232:SHZ393236 SRV393232:SRV393236 TBR393232:TBR393236 TLN393232:TLN393236 TVJ393232:TVJ393236 UFF393232:UFF393236 UPB393232:UPB393236 UYX393232:UYX393236 VIT393232:VIT393236 VSP393232:VSP393236 WCL393232:WCL393236 WMH393232:WMH393236 WWD393232:WWD393236 V458768:V458772 JR458768:JR458772 TN458768:TN458772 ADJ458768:ADJ458772 ANF458768:ANF458772 AXB458768:AXB458772 BGX458768:BGX458772 BQT458768:BQT458772 CAP458768:CAP458772 CKL458768:CKL458772 CUH458768:CUH458772 DED458768:DED458772 DNZ458768:DNZ458772 DXV458768:DXV458772 EHR458768:EHR458772 ERN458768:ERN458772 FBJ458768:FBJ458772 FLF458768:FLF458772 FVB458768:FVB458772 GEX458768:GEX458772 GOT458768:GOT458772 GYP458768:GYP458772 HIL458768:HIL458772 HSH458768:HSH458772 ICD458768:ICD458772 ILZ458768:ILZ458772 IVV458768:IVV458772 JFR458768:JFR458772 JPN458768:JPN458772 JZJ458768:JZJ458772 KJF458768:KJF458772 KTB458768:KTB458772 LCX458768:LCX458772 LMT458768:LMT458772 LWP458768:LWP458772 MGL458768:MGL458772 MQH458768:MQH458772 NAD458768:NAD458772 NJZ458768:NJZ458772 NTV458768:NTV458772 ODR458768:ODR458772 ONN458768:ONN458772 OXJ458768:OXJ458772 PHF458768:PHF458772 PRB458768:PRB458772 QAX458768:QAX458772 QKT458768:QKT458772 QUP458768:QUP458772 REL458768:REL458772 ROH458768:ROH458772 RYD458768:RYD458772 SHZ458768:SHZ458772 SRV458768:SRV458772 TBR458768:TBR458772 TLN458768:TLN458772 TVJ458768:TVJ458772 UFF458768:UFF458772 UPB458768:UPB458772 UYX458768:UYX458772 VIT458768:VIT458772 VSP458768:VSP458772 WCL458768:WCL458772 WMH458768:WMH458772 WWD458768:WWD458772 V524304:V524308 JR524304:JR524308 TN524304:TN524308 ADJ524304:ADJ524308 ANF524304:ANF524308 AXB524304:AXB524308 BGX524304:BGX524308 BQT524304:BQT524308 CAP524304:CAP524308 CKL524304:CKL524308 CUH524304:CUH524308 DED524304:DED524308 DNZ524304:DNZ524308 DXV524304:DXV524308 EHR524304:EHR524308 ERN524304:ERN524308 FBJ524304:FBJ524308 FLF524304:FLF524308 FVB524304:FVB524308 GEX524304:GEX524308 GOT524304:GOT524308 GYP524304:GYP524308 HIL524304:HIL524308 HSH524304:HSH524308 ICD524304:ICD524308 ILZ524304:ILZ524308 IVV524304:IVV524308 JFR524304:JFR524308 JPN524304:JPN524308 JZJ524304:JZJ524308 KJF524304:KJF524308 KTB524304:KTB524308 LCX524304:LCX524308 LMT524304:LMT524308 LWP524304:LWP524308 MGL524304:MGL524308 MQH524304:MQH524308 NAD524304:NAD524308 NJZ524304:NJZ524308 NTV524304:NTV524308 ODR524304:ODR524308 ONN524304:ONN524308 OXJ524304:OXJ524308 PHF524304:PHF524308 PRB524304:PRB524308 QAX524304:QAX524308 QKT524304:QKT524308 QUP524304:QUP524308 REL524304:REL524308 ROH524304:ROH524308 RYD524304:RYD524308 SHZ524304:SHZ524308 SRV524304:SRV524308 TBR524304:TBR524308 TLN524304:TLN524308 TVJ524304:TVJ524308 UFF524304:UFF524308 UPB524304:UPB524308 UYX524304:UYX524308 VIT524304:VIT524308 VSP524304:VSP524308 WCL524304:WCL524308 WMH524304:WMH524308 WWD524304:WWD524308 V589840:V589844 JR589840:JR589844 TN589840:TN589844 ADJ589840:ADJ589844 ANF589840:ANF589844 AXB589840:AXB589844 BGX589840:BGX589844 BQT589840:BQT589844 CAP589840:CAP589844 CKL589840:CKL589844 CUH589840:CUH589844 DED589840:DED589844 DNZ589840:DNZ589844 DXV589840:DXV589844 EHR589840:EHR589844 ERN589840:ERN589844 FBJ589840:FBJ589844 FLF589840:FLF589844 FVB589840:FVB589844 GEX589840:GEX589844 GOT589840:GOT589844 GYP589840:GYP589844 HIL589840:HIL589844 HSH589840:HSH589844 ICD589840:ICD589844 ILZ589840:ILZ589844 IVV589840:IVV589844 JFR589840:JFR589844 JPN589840:JPN589844 JZJ589840:JZJ589844 KJF589840:KJF589844 KTB589840:KTB589844 LCX589840:LCX589844 LMT589840:LMT589844 LWP589840:LWP589844 MGL589840:MGL589844 MQH589840:MQH589844 NAD589840:NAD589844 NJZ589840:NJZ589844 NTV589840:NTV589844 ODR589840:ODR589844 ONN589840:ONN589844 OXJ589840:OXJ589844 PHF589840:PHF589844 PRB589840:PRB589844 QAX589840:QAX589844 QKT589840:QKT589844 QUP589840:QUP589844 REL589840:REL589844 ROH589840:ROH589844 RYD589840:RYD589844 SHZ589840:SHZ589844 SRV589840:SRV589844 TBR589840:TBR589844 TLN589840:TLN589844 TVJ589840:TVJ589844 UFF589840:UFF589844 UPB589840:UPB589844 UYX589840:UYX589844 VIT589840:VIT589844 VSP589840:VSP589844 WCL589840:WCL589844 WMH589840:WMH589844 WWD589840:WWD589844 V655376:V655380 JR655376:JR655380 TN655376:TN655380 ADJ655376:ADJ655380 ANF655376:ANF655380 AXB655376:AXB655380 BGX655376:BGX655380 BQT655376:BQT655380 CAP655376:CAP655380 CKL655376:CKL655380 CUH655376:CUH655380 DED655376:DED655380 DNZ655376:DNZ655380 DXV655376:DXV655380 EHR655376:EHR655380 ERN655376:ERN655380 FBJ655376:FBJ655380 FLF655376:FLF655380 FVB655376:FVB655380 GEX655376:GEX655380 GOT655376:GOT655380 GYP655376:GYP655380 HIL655376:HIL655380 HSH655376:HSH655380 ICD655376:ICD655380 ILZ655376:ILZ655380 IVV655376:IVV655380 JFR655376:JFR655380 JPN655376:JPN655380 JZJ655376:JZJ655380 KJF655376:KJF655380 KTB655376:KTB655380 LCX655376:LCX655380 LMT655376:LMT655380 LWP655376:LWP655380 MGL655376:MGL655380 MQH655376:MQH655380 NAD655376:NAD655380 NJZ655376:NJZ655380 NTV655376:NTV655380 ODR655376:ODR655380 ONN655376:ONN655380 OXJ655376:OXJ655380 PHF655376:PHF655380 PRB655376:PRB655380 QAX655376:QAX655380 QKT655376:QKT655380 QUP655376:QUP655380 REL655376:REL655380 ROH655376:ROH655380 RYD655376:RYD655380 SHZ655376:SHZ655380 SRV655376:SRV655380 TBR655376:TBR655380 TLN655376:TLN655380 TVJ655376:TVJ655380 UFF655376:UFF655380 UPB655376:UPB655380 UYX655376:UYX655380 VIT655376:VIT655380 VSP655376:VSP655380 WCL655376:WCL655380 WMH655376:WMH655380 WWD655376:WWD655380 V720912:V720916 JR720912:JR720916 TN720912:TN720916 ADJ720912:ADJ720916 ANF720912:ANF720916 AXB720912:AXB720916 BGX720912:BGX720916 BQT720912:BQT720916 CAP720912:CAP720916 CKL720912:CKL720916 CUH720912:CUH720916 DED720912:DED720916 DNZ720912:DNZ720916 DXV720912:DXV720916 EHR720912:EHR720916 ERN720912:ERN720916 FBJ720912:FBJ720916 FLF720912:FLF720916 FVB720912:FVB720916 GEX720912:GEX720916 GOT720912:GOT720916 GYP720912:GYP720916 HIL720912:HIL720916 HSH720912:HSH720916 ICD720912:ICD720916 ILZ720912:ILZ720916 IVV720912:IVV720916 JFR720912:JFR720916 JPN720912:JPN720916 JZJ720912:JZJ720916 KJF720912:KJF720916 KTB720912:KTB720916 LCX720912:LCX720916 LMT720912:LMT720916 LWP720912:LWP720916 MGL720912:MGL720916 MQH720912:MQH720916 NAD720912:NAD720916 NJZ720912:NJZ720916 NTV720912:NTV720916 ODR720912:ODR720916 ONN720912:ONN720916 OXJ720912:OXJ720916 PHF720912:PHF720916 PRB720912:PRB720916 QAX720912:QAX720916 QKT720912:QKT720916 QUP720912:QUP720916 REL720912:REL720916 ROH720912:ROH720916 RYD720912:RYD720916 SHZ720912:SHZ720916 SRV720912:SRV720916 TBR720912:TBR720916 TLN720912:TLN720916 TVJ720912:TVJ720916 UFF720912:UFF720916 UPB720912:UPB720916 UYX720912:UYX720916 VIT720912:VIT720916 VSP720912:VSP720916 WCL720912:WCL720916 WMH720912:WMH720916 WWD720912:WWD720916 V786448:V786452 JR786448:JR786452 TN786448:TN786452 ADJ786448:ADJ786452 ANF786448:ANF786452 AXB786448:AXB786452 BGX786448:BGX786452 BQT786448:BQT786452 CAP786448:CAP786452 CKL786448:CKL786452 CUH786448:CUH786452 DED786448:DED786452 DNZ786448:DNZ786452 DXV786448:DXV786452 EHR786448:EHR786452 ERN786448:ERN786452 FBJ786448:FBJ786452 FLF786448:FLF786452 FVB786448:FVB786452 GEX786448:GEX786452 GOT786448:GOT786452 GYP786448:GYP786452 HIL786448:HIL786452 HSH786448:HSH786452 ICD786448:ICD786452 ILZ786448:ILZ786452 IVV786448:IVV786452 JFR786448:JFR786452 JPN786448:JPN786452 JZJ786448:JZJ786452 KJF786448:KJF786452 KTB786448:KTB786452 LCX786448:LCX786452 LMT786448:LMT786452 LWP786448:LWP786452 MGL786448:MGL786452 MQH786448:MQH786452 NAD786448:NAD786452 NJZ786448:NJZ786452 NTV786448:NTV786452 ODR786448:ODR786452 ONN786448:ONN786452 OXJ786448:OXJ786452 PHF786448:PHF786452 PRB786448:PRB786452 QAX786448:QAX786452 QKT786448:QKT786452 QUP786448:QUP786452 REL786448:REL786452 ROH786448:ROH786452 RYD786448:RYD786452 SHZ786448:SHZ786452 SRV786448:SRV786452 TBR786448:TBR786452 TLN786448:TLN786452 TVJ786448:TVJ786452 UFF786448:UFF786452 UPB786448:UPB786452 UYX786448:UYX786452 VIT786448:VIT786452 VSP786448:VSP786452 WCL786448:WCL786452 WMH786448:WMH786452 WWD786448:WWD786452 V851984:V851988 JR851984:JR851988 TN851984:TN851988 ADJ851984:ADJ851988 ANF851984:ANF851988 AXB851984:AXB851988 BGX851984:BGX851988 BQT851984:BQT851988 CAP851984:CAP851988 CKL851984:CKL851988 CUH851984:CUH851988 DED851984:DED851988 DNZ851984:DNZ851988 DXV851984:DXV851988 EHR851984:EHR851988 ERN851984:ERN851988 FBJ851984:FBJ851988 FLF851984:FLF851988 FVB851984:FVB851988 GEX851984:GEX851988 GOT851984:GOT851988 GYP851984:GYP851988 HIL851984:HIL851988 HSH851984:HSH851988 ICD851984:ICD851988 ILZ851984:ILZ851988 IVV851984:IVV851988 JFR851984:JFR851988 JPN851984:JPN851988 JZJ851984:JZJ851988 KJF851984:KJF851988 KTB851984:KTB851988 LCX851984:LCX851988 LMT851984:LMT851988 LWP851984:LWP851988 MGL851984:MGL851988 MQH851984:MQH851988 NAD851984:NAD851988 NJZ851984:NJZ851988 NTV851984:NTV851988 ODR851984:ODR851988 ONN851984:ONN851988 OXJ851984:OXJ851988 PHF851984:PHF851988 PRB851984:PRB851988 QAX851984:QAX851988 QKT851984:QKT851988 QUP851984:QUP851988 REL851984:REL851988 ROH851984:ROH851988 RYD851984:RYD851988 SHZ851984:SHZ851988 SRV851984:SRV851988 TBR851984:TBR851988 TLN851984:TLN851988 TVJ851984:TVJ851988 UFF851984:UFF851988 UPB851984:UPB851988 UYX851984:UYX851988 VIT851984:VIT851988 VSP851984:VSP851988 WCL851984:WCL851988 WMH851984:WMH851988 WWD851984:WWD851988 V917520:V917524 JR917520:JR917524 TN917520:TN917524 ADJ917520:ADJ917524 ANF917520:ANF917524 AXB917520:AXB917524 BGX917520:BGX917524 BQT917520:BQT917524 CAP917520:CAP917524 CKL917520:CKL917524 CUH917520:CUH917524 DED917520:DED917524 DNZ917520:DNZ917524 DXV917520:DXV917524 EHR917520:EHR917524 ERN917520:ERN917524 FBJ917520:FBJ917524 FLF917520:FLF917524 FVB917520:FVB917524 GEX917520:GEX917524 GOT917520:GOT917524 GYP917520:GYP917524 HIL917520:HIL917524 HSH917520:HSH917524 ICD917520:ICD917524 ILZ917520:ILZ917524 IVV917520:IVV917524 JFR917520:JFR917524 JPN917520:JPN917524 JZJ917520:JZJ917524 KJF917520:KJF917524 KTB917520:KTB917524 LCX917520:LCX917524 LMT917520:LMT917524 LWP917520:LWP917524 MGL917520:MGL917524 MQH917520:MQH917524 NAD917520:NAD917524 NJZ917520:NJZ917524 NTV917520:NTV917524 ODR917520:ODR917524 ONN917520:ONN917524 OXJ917520:OXJ917524 PHF917520:PHF917524 PRB917520:PRB917524 QAX917520:QAX917524 QKT917520:QKT917524 QUP917520:QUP917524 REL917520:REL917524 ROH917520:ROH917524 RYD917520:RYD917524 SHZ917520:SHZ917524 SRV917520:SRV917524 TBR917520:TBR917524 TLN917520:TLN917524 TVJ917520:TVJ917524 UFF917520:UFF917524 UPB917520:UPB917524 UYX917520:UYX917524 VIT917520:VIT917524 VSP917520:VSP917524 WCL917520:WCL917524 WMH917520:WMH917524 WWD917520:WWD917524 V983056:V983060 JR983056:JR983060 TN983056:TN983060 ADJ983056:ADJ983060 ANF983056:ANF983060 AXB983056:AXB983060 BGX983056:BGX983060 BQT983056:BQT983060 CAP983056:CAP983060 CKL983056:CKL983060 CUH983056:CUH983060 DED983056:DED983060 DNZ983056:DNZ983060 DXV983056:DXV983060 EHR983056:EHR983060 ERN983056:ERN983060 FBJ983056:FBJ983060 FLF983056:FLF983060 FVB983056:FVB983060 GEX983056:GEX983060 GOT983056:GOT983060 GYP983056:GYP983060 HIL983056:HIL983060 HSH983056:HSH983060 ICD983056:ICD983060 ILZ983056:ILZ983060 IVV983056:IVV983060 JFR983056:JFR983060 JPN983056:JPN983060 JZJ983056:JZJ983060 KJF983056:KJF983060 KTB983056:KTB983060 LCX983056:LCX983060 LMT983056:LMT983060 LWP983056:LWP983060 MGL983056:MGL983060 MQH983056:MQH983060 NAD983056:NAD983060 NJZ983056:NJZ983060 NTV983056:NTV983060 ODR983056:ODR983060 ONN983056:ONN983060 OXJ983056:OXJ983060 PHF983056:PHF983060 PRB983056:PRB983060 QAX983056:QAX983060 QKT983056:QKT983060 QUP983056:QUP983060 REL983056:REL983060 ROH983056:ROH983060 RYD983056:RYD983060 SHZ983056:SHZ983060 SRV983056:SRV983060 TBR983056:TBR983060 TLN983056:TLN983060 TVJ983056:TVJ983060 UFF983056:UFF983060 UPB983056:UPB983060 UYX983056:UYX983060 VIT983056:VIT983060 VSP983056:VSP983060 WCL983056:WCL983060 WMH983056:WMH983060 WWD983056:WWD983060 P16:Q20 JL16:JM20 TH16:TI20 ADD16:ADE20 AMZ16:ANA20 AWV16:AWW20 BGR16:BGS20 BQN16:BQO20 CAJ16:CAK20 CKF16:CKG20 CUB16:CUC20 DDX16:DDY20 DNT16:DNU20 DXP16:DXQ20 EHL16:EHM20 ERH16:ERI20 FBD16:FBE20 FKZ16:FLA20 FUV16:FUW20 GER16:GES20 GON16:GOO20 GYJ16:GYK20 HIF16:HIG20 HSB16:HSC20 IBX16:IBY20 ILT16:ILU20 IVP16:IVQ20 JFL16:JFM20 JPH16:JPI20 JZD16:JZE20 KIZ16:KJA20 KSV16:KSW20 LCR16:LCS20 LMN16:LMO20 LWJ16:LWK20 MGF16:MGG20 MQB16:MQC20 MZX16:MZY20 NJT16:NJU20 NTP16:NTQ20 ODL16:ODM20 ONH16:ONI20 OXD16:OXE20 PGZ16:PHA20 PQV16:PQW20 QAR16:QAS20 QKN16:QKO20 QUJ16:QUK20 REF16:REG20 ROB16:ROC20 RXX16:RXY20 SHT16:SHU20 SRP16:SRQ20 TBL16:TBM20 TLH16:TLI20 TVD16:TVE20 UEZ16:UFA20 UOV16:UOW20 UYR16:UYS20 VIN16:VIO20 VSJ16:VSK20 WCF16:WCG20 WMB16:WMC20 WVX16:WVY20 P65552:Q65556 JL65552:JM65556 TH65552:TI65556 ADD65552:ADE65556 AMZ65552:ANA65556 AWV65552:AWW65556 BGR65552:BGS65556 BQN65552:BQO65556 CAJ65552:CAK65556 CKF65552:CKG65556 CUB65552:CUC65556 DDX65552:DDY65556 DNT65552:DNU65556 DXP65552:DXQ65556 EHL65552:EHM65556 ERH65552:ERI65556 FBD65552:FBE65556 FKZ65552:FLA65556 FUV65552:FUW65556 GER65552:GES65556 GON65552:GOO65556 GYJ65552:GYK65556 HIF65552:HIG65556 HSB65552:HSC65556 IBX65552:IBY65556 ILT65552:ILU65556 IVP65552:IVQ65556 JFL65552:JFM65556 JPH65552:JPI65556 JZD65552:JZE65556 KIZ65552:KJA65556 KSV65552:KSW65556 LCR65552:LCS65556 LMN65552:LMO65556 LWJ65552:LWK65556 MGF65552:MGG65556 MQB65552:MQC65556 MZX65552:MZY65556 NJT65552:NJU65556 NTP65552:NTQ65556 ODL65552:ODM65556 ONH65552:ONI65556 OXD65552:OXE65556 PGZ65552:PHA65556 PQV65552:PQW65556 QAR65552:QAS65556 QKN65552:QKO65556 QUJ65552:QUK65556 REF65552:REG65556 ROB65552:ROC65556 RXX65552:RXY65556 SHT65552:SHU65556 SRP65552:SRQ65556 TBL65552:TBM65556 TLH65552:TLI65556 TVD65552:TVE65556 UEZ65552:UFA65556 UOV65552:UOW65556 UYR65552:UYS65556 VIN65552:VIO65556 VSJ65552:VSK65556 WCF65552:WCG65556 WMB65552:WMC65556 WVX65552:WVY65556 P131088:Q131092 JL131088:JM131092 TH131088:TI131092 ADD131088:ADE131092 AMZ131088:ANA131092 AWV131088:AWW131092 BGR131088:BGS131092 BQN131088:BQO131092 CAJ131088:CAK131092 CKF131088:CKG131092 CUB131088:CUC131092 DDX131088:DDY131092 DNT131088:DNU131092 DXP131088:DXQ131092 EHL131088:EHM131092 ERH131088:ERI131092 FBD131088:FBE131092 FKZ131088:FLA131092 FUV131088:FUW131092 GER131088:GES131092 GON131088:GOO131092 GYJ131088:GYK131092 HIF131088:HIG131092 HSB131088:HSC131092 IBX131088:IBY131092 ILT131088:ILU131092 IVP131088:IVQ131092 JFL131088:JFM131092 JPH131088:JPI131092 JZD131088:JZE131092 KIZ131088:KJA131092 KSV131088:KSW131092 LCR131088:LCS131092 LMN131088:LMO131092 LWJ131088:LWK131092 MGF131088:MGG131092 MQB131088:MQC131092 MZX131088:MZY131092 NJT131088:NJU131092 NTP131088:NTQ131092 ODL131088:ODM131092 ONH131088:ONI131092 OXD131088:OXE131092 PGZ131088:PHA131092 PQV131088:PQW131092 QAR131088:QAS131092 QKN131088:QKO131092 QUJ131088:QUK131092 REF131088:REG131092 ROB131088:ROC131092 RXX131088:RXY131092 SHT131088:SHU131092 SRP131088:SRQ131092 TBL131088:TBM131092 TLH131088:TLI131092 TVD131088:TVE131092 UEZ131088:UFA131092 UOV131088:UOW131092 UYR131088:UYS131092 VIN131088:VIO131092 VSJ131088:VSK131092 WCF131088:WCG131092 WMB131088:WMC131092 WVX131088:WVY131092 P196624:Q196628 JL196624:JM196628 TH196624:TI196628 ADD196624:ADE196628 AMZ196624:ANA196628 AWV196624:AWW196628 BGR196624:BGS196628 BQN196624:BQO196628 CAJ196624:CAK196628 CKF196624:CKG196628 CUB196624:CUC196628 DDX196624:DDY196628 DNT196624:DNU196628 DXP196624:DXQ196628 EHL196624:EHM196628 ERH196624:ERI196628 FBD196624:FBE196628 FKZ196624:FLA196628 FUV196624:FUW196628 GER196624:GES196628 GON196624:GOO196628 GYJ196624:GYK196628 HIF196624:HIG196628 HSB196624:HSC196628 IBX196624:IBY196628 ILT196624:ILU196628 IVP196624:IVQ196628 JFL196624:JFM196628 JPH196624:JPI196628 JZD196624:JZE196628 KIZ196624:KJA196628 KSV196624:KSW196628 LCR196624:LCS196628 LMN196624:LMO196628 LWJ196624:LWK196628 MGF196624:MGG196628 MQB196624:MQC196628 MZX196624:MZY196628 NJT196624:NJU196628 NTP196624:NTQ196628 ODL196624:ODM196628 ONH196624:ONI196628 OXD196624:OXE196628 PGZ196624:PHA196628 PQV196624:PQW196628 QAR196624:QAS196628 QKN196624:QKO196628 QUJ196624:QUK196628 REF196624:REG196628 ROB196624:ROC196628 RXX196624:RXY196628 SHT196624:SHU196628 SRP196624:SRQ196628 TBL196624:TBM196628 TLH196624:TLI196628 TVD196624:TVE196628 UEZ196624:UFA196628 UOV196624:UOW196628 UYR196624:UYS196628 VIN196624:VIO196628 VSJ196624:VSK196628 WCF196624:WCG196628 WMB196624:WMC196628 WVX196624:WVY196628 P262160:Q262164 JL262160:JM262164 TH262160:TI262164 ADD262160:ADE262164 AMZ262160:ANA262164 AWV262160:AWW262164 BGR262160:BGS262164 BQN262160:BQO262164 CAJ262160:CAK262164 CKF262160:CKG262164 CUB262160:CUC262164 DDX262160:DDY262164 DNT262160:DNU262164 DXP262160:DXQ262164 EHL262160:EHM262164 ERH262160:ERI262164 FBD262160:FBE262164 FKZ262160:FLA262164 FUV262160:FUW262164 GER262160:GES262164 GON262160:GOO262164 GYJ262160:GYK262164 HIF262160:HIG262164 HSB262160:HSC262164 IBX262160:IBY262164 ILT262160:ILU262164 IVP262160:IVQ262164 JFL262160:JFM262164 JPH262160:JPI262164 JZD262160:JZE262164 KIZ262160:KJA262164 KSV262160:KSW262164 LCR262160:LCS262164 LMN262160:LMO262164 LWJ262160:LWK262164 MGF262160:MGG262164 MQB262160:MQC262164 MZX262160:MZY262164 NJT262160:NJU262164 NTP262160:NTQ262164 ODL262160:ODM262164 ONH262160:ONI262164 OXD262160:OXE262164 PGZ262160:PHA262164 PQV262160:PQW262164 QAR262160:QAS262164 QKN262160:QKO262164 QUJ262160:QUK262164 REF262160:REG262164 ROB262160:ROC262164 RXX262160:RXY262164 SHT262160:SHU262164 SRP262160:SRQ262164 TBL262160:TBM262164 TLH262160:TLI262164 TVD262160:TVE262164 UEZ262160:UFA262164 UOV262160:UOW262164 UYR262160:UYS262164 VIN262160:VIO262164 VSJ262160:VSK262164 WCF262160:WCG262164 WMB262160:WMC262164 WVX262160:WVY262164 P327696:Q327700 JL327696:JM327700 TH327696:TI327700 ADD327696:ADE327700 AMZ327696:ANA327700 AWV327696:AWW327700 BGR327696:BGS327700 BQN327696:BQO327700 CAJ327696:CAK327700 CKF327696:CKG327700 CUB327696:CUC327700 DDX327696:DDY327700 DNT327696:DNU327700 DXP327696:DXQ327700 EHL327696:EHM327700 ERH327696:ERI327700 FBD327696:FBE327700 FKZ327696:FLA327700 FUV327696:FUW327700 GER327696:GES327700 GON327696:GOO327700 GYJ327696:GYK327700 HIF327696:HIG327700 HSB327696:HSC327700 IBX327696:IBY327700 ILT327696:ILU327700 IVP327696:IVQ327700 JFL327696:JFM327700 JPH327696:JPI327700 JZD327696:JZE327700 KIZ327696:KJA327700 KSV327696:KSW327700 LCR327696:LCS327700 LMN327696:LMO327700 LWJ327696:LWK327700 MGF327696:MGG327700 MQB327696:MQC327700 MZX327696:MZY327700 NJT327696:NJU327700 NTP327696:NTQ327700 ODL327696:ODM327700 ONH327696:ONI327700 OXD327696:OXE327700 PGZ327696:PHA327700 PQV327696:PQW327700 QAR327696:QAS327700 QKN327696:QKO327700 QUJ327696:QUK327700 REF327696:REG327700 ROB327696:ROC327700 RXX327696:RXY327700 SHT327696:SHU327700 SRP327696:SRQ327700 TBL327696:TBM327700 TLH327696:TLI327700 TVD327696:TVE327700 UEZ327696:UFA327700 UOV327696:UOW327700 UYR327696:UYS327700 VIN327696:VIO327700 VSJ327696:VSK327700 WCF327696:WCG327700 WMB327696:WMC327700 WVX327696:WVY327700 P393232:Q393236 JL393232:JM393236 TH393232:TI393236 ADD393232:ADE393236 AMZ393232:ANA393236 AWV393232:AWW393236 BGR393232:BGS393236 BQN393232:BQO393236 CAJ393232:CAK393236 CKF393232:CKG393236 CUB393232:CUC393236 DDX393232:DDY393236 DNT393232:DNU393236 DXP393232:DXQ393236 EHL393232:EHM393236 ERH393232:ERI393236 FBD393232:FBE393236 FKZ393232:FLA393236 FUV393232:FUW393236 GER393232:GES393236 GON393232:GOO393236 GYJ393232:GYK393236 HIF393232:HIG393236 HSB393232:HSC393236 IBX393232:IBY393236 ILT393232:ILU393236 IVP393232:IVQ393236 JFL393232:JFM393236 JPH393232:JPI393236 JZD393232:JZE393236 KIZ393232:KJA393236 KSV393232:KSW393236 LCR393232:LCS393236 LMN393232:LMO393236 LWJ393232:LWK393236 MGF393232:MGG393236 MQB393232:MQC393236 MZX393232:MZY393236 NJT393232:NJU393236 NTP393232:NTQ393236 ODL393232:ODM393236 ONH393232:ONI393236 OXD393232:OXE393236 PGZ393232:PHA393236 PQV393232:PQW393236 QAR393232:QAS393236 QKN393232:QKO393236 QUJ393232:QUK393236 REF393232:REG393236 ROB393232:ROC393236 RXX393232:RXY393236 SHT393232:SHU393236 SRP393232:SRQ393236 TBL393232:TBM393236 TLH393232:TLI393236 TVD393232:TVE393236 UEZ393232:UFA393236 UOV393232:UOW393236 UYR393232:UYS393236 VIN393232:VIO393236 VSJ393232:VSK393236 WCF393232:WCG393236 WMB393232:WMC393236 WVX393232:WVY393236 P458768:Q458772 JL458768:JM458772 TH458768:TI458772 ADD458768:ADE458772 AMZ458768:ANA458772 AWV458768:AWW458772 BGR458768:BGS458772 BQN458768:BQO458772 CAJ458768:CAK458772 CKF458768:CKG458772 CUB458768:CUC458772 DDX458768:DDY458772 DNT458768:DNU458772 DXP458768:DXQ458772 EHL458768:EHM458772 ERH458768:ERI458772 FBD458768:FBE458772 FKZ458768:FLA458772 FUV458768:FUW458772 GER458768:GES458772 GON458768:GOO458772 GYJ458768:GYK458772 HIF458768:HIG458772 HSB458768:HSC458772 IBX458768:IBY458772 ILT458768:ILU458772 IVP458768:IVQ458772 JFL458768:JFM458772 JPH458768:JPI458772 JZD458768:JZE458772 KIZ458768:KJA458772 KSV458768:KSW458772 LCR458768:LCS458772 LMN458768:LMO458772 LWJ458768:LWK458772 MGF458768:MGG458772 MQB458768:MQC458772 MZX458768:MZY458772 NJT458768:NJU458772 NTP458768:NTQ458772 ODL458768:ODM458772 ONH458768:ONI458772 OXD458768:OXE458772 PGZ458768:PHA458772 PQV458768:PQW458772 QAR458768:QAS458772 QKN458768:QKO458772 QUJ458768:QUK458772 REF458768:REG458772 ROB458768:ROC458772 RXX458768:RXY458772 SHT458768:SHU458772 SRP458768:SRQ458772 TBL458768:TBM458772 TLH458768:TLI458772 TVD458768:TVE458772 UEZ458768:UFA458772 UOV458768:UOW458772 UYR458768:UYS458772 VIN458768:VIO458772 VSJ458768:VSK458772 WCF458768:WCG458772 WMB458768:WMC458772 WVX458768:WVY458772 P524304:Q524308 JL524304:JM524308 TH524304:TI524308 ADD524304:ADE524308 AMZ524304:ANA524308 AWV524304:AWW524308 BGR524304:BGS524308 BQN524304:BQO524308 CAJ524304:CAK524308 CKF524304:CKG524308 CUB524304:CUC524308 DDX524304:DDY524308 DNT524304:DNU524308 DXP524304:DXQ524308 EHL524304:EHM524308 ERH524304:ERI524308 FBD524304:FBE524308 FKZ524304:FLA524308 FUV524304:FUW524308 GER524304:GES524308 GON524304:GOO524308 GYJ524304:GYK524308 HIF524304:HIG524308 HSB524304:HSC524308 IBX524304:IBY524308 ILT524304:ILU524308 IVP524304:IVQ524308 JFL524304:JFM524308 JPH524304:JPI524308 JZD524304:JZE524308 KIZ524304:KJA524308 KSV524304:KSW524308 LCR524304:LCS524308 LMN524304:LMO524308 LWJ524304:LWK524308 MGF524304:MGG524308 MQB524304:MQC524308 MZX524304:MZY524308 NJT524304:NJU524308 NTP524304:NTQ524308 ODL524304:ODM524308 ONH524304:ONI524308 OXD524304:OXE524308 PGZ524304:PHA524308 PQV524304:PQW524308 QAR524304:QAS524308 QKN524304:QKO524308 QUJ524304:QUK524308 REF524304:REG524308 ROB524304:ROC524308 RXX524304:RXY524308 SHT524304:SHU524308 SRP524304:SRQ524308 TBL524304:TBM524308 TLH524304:TLI524308 TVD524304:TVE524308 UEZ524304:UFA524308 UOV524304:UOW524308 UYR524304:UYS524308 VIN524304:VIO524308 VSJ524304:VSK524308 WCF524304:WCG524308 WMB524304:WMC524308 WVX524304:WVY524308 P589840:Q589844 JL589840:JM589844 TH589840:TI589844 ADD589840:ADE589844 AMZ589840:ANA589844 AWV589840:AWW589844 BGR589840:BGS589844 BQN589840:BQO589844 CAJ589840:CAK589844 CKF589840:CKG589844 CUB589840:CUC589844 DDX589840:DDY589844 DNT589840:DNU589844 DXP589840:DXQ589844 EHL589840:EHM589844 ERH589840:ERI589844 FBD589840:FBE589844 FKZ589840:FLA589844 FUV589840:FUW589844 GER589840:GES589844 GON589840:GOO589844 GYJ589840:GYK589844 HIF589840:HIG589844 HSB589840:HSC589844 IBX589840:IBY589844 ILT589840:ILU589844 IVP589840:IVQ589844 JFL589840:JFM589844 JPH589840:JPI589844 JZD589840:JZE589844 KIZ589840:KJA589844 KSV589840:KSW589844 LCR589840:LCS589844 LMN589840:LMO589844 LWJ589840:LWK589844 MGF589840:MGG589844 MQB589840:MQC589844 MZX589840:MZY589844 NJT589840:NJU589844 NTP589840:NTQ589844 ODL589840:ODM589844 ONH589840:ONI589844 OXD589840:OXE589844 PGZ589840:PHA589844 PQV589840:PQW589844 QAR589840:QAS589844 QKN589840:QKO589844 QUJ589840:QUK589844 REF589840:REG589844 ROB589840:ROC589844 RXX589840:RXY589844 SHT589840:SHU589844 SRP589840:SRQ589844 TBL589840:TBM589844 TLH589840:TLI589844 TVD589840:TVE589844 UEZ589840:UFA589844 UOV589840:UOW589844 UYR589840:UYS589844 VIN589840:VIO589844 VSJ589840:VSK589844 WCF589840:WCG589844 WMB589840:WMC589844 WVX589840:WVY589844 P655376:Q655380 JL655376:JM655380 TH655376:TI655380 ADD655376:ADE655380 AMZ655376:ANA655380 AWV655376:AWW655380 BGR655376:BGS655380 BQN655376:BQO655380 CAJ655376:CAK655380 CKF655376:CKG655380 CUB655376:CUC655380 DDX655376:DDY655380 DNT655376:DNU655380 DXP655376:DXQ655380 EHL655376:EHM655380 ERH655376:ERI655380 FBD655376:FBE655380 FKZ655376:FLA655380 FUV655376:FUW655380 GER655376:GES655380 GON655376:GOO655380 GYJ655376:GYK655380 HIF655376:HIG655380 HSB655376:HSC655380 IBX655376:IBY655380 ILT655376:ILU655380 IVP655376:IVQ655380 JFL655376:JFM655380 JPH655376:JPI655380 JZD655376:JZE655380 KIZ655376:KJA655380 KSV655376:KSW655380 LCR655376:LCS655380 LMN655376:LMO655380 LWJ655376:LWK655380 MGF655376:MGG655380 MQB655376:MQC655380 MZX655376:MZY655380 NJT655376:NJU655380 NTP655376:NTQ655380 ODL655376:ODM655380 ONH655376:ONI655380 OXD655376:OXE655380 PGZ655376:PHA655380 PQV655376:PQW655380 QAR655376:QAS655380 QKN655376:QKO655380 QUJ655376:QUK655380 REF655376:REG655380 ROB655376:ROC655380 RXX655376:RXY655380 SHT655376:SHU655380 SRP655376:SRQ655380 TBL655376:TBM655380 TLH655376:TLI655380 TVD655376:TVE655380 UEZ655376:UFA655380 UOV655376:UOW655380 UYR655376:UYS655380 VIN655376:VIO655380 VSJ655376:VSK655380 WCF655376:WCG655380 WMB655376:WMC655380 WVX655376:WVY655380 P720912:Q720916 JL720912:JM720916 TH720912:TI720916 ADD720912:ADE720916 AMZ720912:ANA720916 AWV720912:AWW720916 BGR720912:BGS720916 BQN720912:BQO720916 CAJ720912:CAK720916 CKF720912:CKG720916 CUB720912:CUC720916 DDX720912:DDY720916 DNT720912:DNU720916 DXP720912:DXQ720916 EHL720912:EHM720916 ERH720912:ERI720916 FBD720912:FBE720916 FKZ720912:FLA720916 FUV720912:FUW720916 GER720912:GES720916 GON720912:GOO720916 GYJ720912:GYK720916 HIF720912:HIG720916 HSB720912:HSC720916 IBX720912:IBY720916 ILT720912:ILU720916 IVP720912:IVQ720916 JFL720912:JFM720916 JPH720912:JPI720916 JZD720912:JZE720916 KIZ720912:KJA720916 KSV720912:KSW720916 LCR720912:LCS720916 LMN720912:LMO720916 LWJ720912:LWK720916 MGF720912:MGG720916 MQB720912:MQC720916 MZX720912:MZY720916 NJT720912:NJU720916 NTP720912:NTQ720916 ODL720912:ODM720916 ONH720912:ONI720916 OXD720912:OXE720916 PGZ720912:PHA720916 PQV720912:PQW720916 QAR720912:QAS720916 QKN720912:QKO720916 QUJ720912:QUK720916 REF720912:REG720916 ROB720912:ROC720916 RXX720912:RXY720916 SHT720912:SHU720916 SRP720912:SRQ720916 TBL720912:TBM720916 TLH720912:TLI720916 TVD720912:TVE720916 UEZ720912:UFA720916 UOV720912:UOW720916 UYR720912:UYS720916 VIN720912:VIO720916 VSJ720912:VSK720916 WCF720912:WCG720916 WMB720912:WMC720916 WVX720912:WVY720916 P786448:Q786452 JL786448:JM786452 TH786448:TI786452 ADD786448:ADE786452 AMZ786448:ANA786452 AWV786448:AWW786452 BGR786448:BGS786452 BQN786448:BQO786452 CAJ786448:CAK786452 CKF786448:CKG786452 CUB786448:CUC786452 DDX786448:DDY786452 DNT786448:DNU786452 DXP786448:DXQ786452 EHL786448:EHM786452 ERH786448:ERI786452 FBD786448:FBE786452 FKZ786448:FLA786452 FUV786448:FUW786452 GER786448:GES786452 GON786448:GOO786452 GYJ786448:GYK786452 HIF786448:HIG786452 HSB786448:HSC786452 IBX786448:IBY786452 ILT786448:ILU786452 IVP786448:IVQ786452 JFL786448:JFM786452 JPH786448:JPI786452 JZD786448:JZE786452 KIZ786448:KJA786452 KSV786448:KSW786452 LCR786448:LCS786452 LMN786448:LMO786452 LWJ786448:LWK786452 MGF786448:MGG786452 MQB786448:MQC786452 MZX786448:MZY786452 NJT786448:NJU786452 NTP786448:NTQ786452 ODL786448:ODM786452 ONH786448:ONI786452 OXD786448:OXE786452 PGZ786448:PHA786452 PQV786448:PQW786452 QAR786448:QAS786452 QKN786448:QKO786452 QUJ786448:QUK786452 REF786448:REG786452 ROB786448:ROC786452 RXX786448:RXY786452 SHT786448:SHU786452 SRP786448:SRQ786452 TBL786448:TBM786452 TLH786448:TLI786452 TVD786448:TVE786452 UEZ786448:UFA786452 UOV786448:UOW786452 UYR786448:UYS786452 VIN786448:VIO786452 VSJ786448:VSK786452 WCF786448:WCG786452 WMB786448:WMC786452 WVX786448:WVY786452 P851984:Q851988 JL851984:JM851988 TH851984:TI851988 ADD851984:ADE851988 AMZ851984:ANA851988 AWV851984:AWW851988 BGR851984:BGS851988 BQN851984:BQO851988 CAJ851984:CAK851988 CKF851984:CKG851988 CUB851984:CUC851988 DDX851984:DDY851988 DNT851984:DNU851988 DXP851984:DXQ851988 EHL851984:EHM851988 ERH851984:ERI851988 FBD851984:FBE851988 FKZ851984:FLA851988 FUV851984:FUW851988 GER851984:GES851988 GON851984:GOO851988 GYJ851984:GYK851988 HIF851984:HIG851988 HSB851984:HSC851988 IBX851984:IBY851988 ILT851984:ILU851988 IVP851984:IVQ851988 JFL851984:JFM851988 JPH851984:JPI851988 JZD851984:JZE851988 KIZ851984:KJA851988 KSV851984:KSW851988 LCR851984:LCS851988 LMN851984:LMO851988 LWJ851984:LWK851988 MGF851984:MGG851988 MQB851984:MQC851988 MZX851984:MZY851988 NJT851984:NJU851988 NTP851984:NTQ851988 ODL851984:ODM851988 ONH851984:ONI851988 OXD851984:OXE851988 PGZ851984:PHA851988 PQV851984:PQW851988 QAR851984:QAS851988 QKN851984:QKO851988 QUJ851984:QUK851988 REF851984:REG851988 ROB851984:ROC851988 RXX851984:RXY851988 SHT851984:SHU851988 SRP851984:SRQ851988 TBL851984:TBM851988 TLH851984:TLI851988 TVD851984:TVE851988 UEZ851984:UFA851988 UOV851984:UOW851988 UYR851984:UYS851988 VIN851984:VIO851988 VSJ851984:VSK851988 WCF851984:WCG851988 WMB851984:WMC851988 WVX851984:WVY851988 P917520:Q917524 JL917520:JM917524 TH917520:TI917524 ADD917520:ADE917524 AMZ917520:ANA917524 AWV917520:AWW917524 BGR917520:BGS917524 BQN917520:BQO917524 CAJ917520:CAK917524 CKF917520:CKG917524 CUB917520:CUC917524 DDX917520:DDY917524 DNT917520:DNU917524 DXP917520:DXQ917524 EHL917520:EHM917524 ERH917520:ERI917524 FBD917520:FBE917524 FKZ917520:FLA917524 FUV917520:FUW917524 GER917520:GES917524 GON917520:GOO917524 GYJ917520:GYK917524 HIF917520:HIG917524 HSB917520:HSC917524 IBX917520:IBY917524 ILT917520:ILU917524 IVP917520:IVQ917524 JFL917520:JFM917524 JPH917520:JPI917524 JZD917520:JZE917524 KIZ917520:KJA917524 KSV917520:KSW917524 LCR917520:LCS917524 LMN917520:LMO917524 LWJ917520:LWK917524 MGF917520:MGG917524 MQB917520:MQC917524 MZX917520:MZY917524 NJT917520:NJU917524 NTP917520:NTQ917524 ODL917520:ODM917524 ONH917520:ONI917524 OXD917520:OXE917524 PGZ917520:PHA917524 PQV917520:PQW917524 QAR917520:QAS917524 QKN917520:QKO917524 QUJ917520:QUK917524 REF917520:REG917524 ROB917520:ROC917524 RXX917520:RXY917524 SHT917520:SHU917524 SRP917520:SRQ917524 TBL917520:TBM917524 TLH917520:TLI917524 TVD917520:TVE917524 UEZ917520:UFA917524 UOV917520:UOW917524 UYR917520:UYS917524 VIN917520:VIO917524 VSJ917520:VSK917524 WCF917520:WCG917524 WMB917520:WMC917524 WVX917520:WVY917524 P983056:Q983060 JL983056:JM983060 TH983056:TI983060 ADD983056:ADE983060 AMZ983056:ANA983060 AWV983056:AWW983060 BGR983056:BGS983060 BQN983056:BQO983060 CAJ983056:CAK983060 CKF983056:CKG983060 CUB983056:CUC983060 DDX983056:DDY983060 DNT983056:DNU983060 DXP983056:DXQ983060 EHL983056:EHM983060 ERH983056:ERI983060 FBD983056:FBE983060 FKZ983056:FLA983060 FUV983056:FUW983060 GER983056:GES983060 GON983056:GOO983060 GYJ983056:GYK983060 HIF983056:HIG983060 HSB983056:HSC983060 IBX983056:IBY983060 ILT983056:ILU983060 IVP983056:IVQ983060 JFL983056:JFM983060 JPH983056:JPI983060 JZD983056:JZE983060 KIZ983056:KJA983060 KSV983056:KSW983060 LCR983056:LCS983060 LMN983056:LMO983060 LWJ983056:LWK983060 MGF983056:MGG983060 MQB983056:MQC983060 MZX983056:MZY983060 NJT983056:NJU983060 NTP983056:NTQ983060 ODL983056:ODM983060 ONH983056:ONI983060 OXD983056:OXE983060 PGZ983056:PHA983060 PQV983056:PQW983060 QAR983056:QAS983060 QKN983056:QKO983060 QUJ983056:QUK983060 REF983056:REG983060 ROB983056:ROC983060 RXX983056:RXY983060 SHT983056:SHU983060 SRP983056:SRQ983060 TBL983056:TBM983060 TLH983056:TLI983060 TVD983056:TVE983060 UEZ983056:UFA983060 UOV983056:UOW983060 UYR983056:UYS983060 VIN983056:VIO983060 VSJ983056:VSK983060 WCF983056:WCG983060 WMB983056:WMC983060 WVX983056:WVY983060 P22:Q24 JL22:JM24 TH22:TI24 ADD22:ADE24 AMZ22:ANA24 AWV22:AWW24 BGR22:BGS24 BQN22:BQO24 CAJ22:CAK24 CKF22:CKG24 CUB22:CUC24 DDX22:DDY24 DNT22:DNU24 DXP22:DXQ24 EHL22:EHM24 ERH22:ERI24 FBD22:FBE24 FKZ22:FLA24 FUV22:FUW24 GER22:GES24 GON22:GOO24 GYJ22:GYK24 HIF22:HIG24 HSB22:HSC24 IBX22:IBY24 ILT22:ILU24 IVP22:IVQ24 JFL22:JFM24 JPH22:JPI24 JZD22:JZE24 KIZ22:KJA24 KSV22:KSW24 LCR22:LCS24 LMN22:LMO24 LWJ22:LWK24 MGF22:MGG24 MQB22:MQC24 MZX22:MZY24 NJT22:NJU24 NTP22:NTQ24 ODL22:ODM24 ONH22:ONI24 OXD22:OXE24 PGZ22:PHA24 PQV22:PQW24 QAR22:QAS24 QKN22:QKO24 QUJ22:QUK24 REF22:REG24 ROB22:ROC24 RXX22:RXY24 SHT22:SHU24 SRP22:SRQ24 TBL22:TBM24 TLH22:TLI24 TVD22:TVE24 UEZ22:UFA24 UOV22:UOW24 UYR22:UYS24 VIN22:VIO24 VSJ22:VSK24 WCF22:WCG24 WMB22:WMC24 WVX22:WVY24 P65558:Q65560 JL65558:JM65560 TH65558:TI65560 ADD65558:ADE65560 AMZ65558:ANA65560 AWV65558:AWW65560 BGR65558:BGS65560 BQN65558:BQO65560 CAJ65558:CAK65560 CKF65558:CKG65560 CUB65558:CUC65560 DDX65558:DDY65560 DNT65558:DNU65560 DXP65558:DXQ65560 EHL65558:EHM65560 ERH65558:ERI65560 FBD65558:FBE65560 FKZ65558:FLA65560 FUV65558:FUW65560 GER65558:GES65560 GON65558:GOO65560 GYJ65558:GYK65560 HIF65558:HIG65560 HSB65558:HSC65560 IBX65558:IBY65560 ILT65558:ILU65560 IVP65558:IVQ65560 JFL65558:JFM65560 JPH65558:JPI65560 JZD65558:JZE65560 KIZ65558:KJA65560 KSV65558:KSW65560 LCR65558:LCS65560 LMN65558:LMO65560 LWJ65558:LWK65560 MGF65558:MGG65560 MQB65558:MQC65560 MZX65558:MZY65560 NJT65558:NJU65560 NTP65558:NTQ65560 ODL65558:ODM65560 ONH65558:ONI65560 OXD65558:OXE65560 PGZ65558:PHA65560 PQV65558:PQW65560 QAR65558:QAS65560 QKN65558:QKO65560 QUJ65558:QUK65560 REF65558:REG65560 ROB65558:ROC65560 RXX65558:RXY65560 SHT65558:SHU65560 SRP65558:SRQ65560 TBL65558:TBM65560 TLH65558:TLI65560 TVD65558:TVE65560 UEZ65558:UFA65560 UOV65558:UOW65560 UYR65558:UYS65560 VIN65558:VIO65560 VSJ65558:VSK65560 WCF65558:WCG65560 WMB65558:WMC65560 WVX65558:WVY65560 P131094:Q131096 JL131094:JM131096 TH131094:TI131096 ADD131094:ADE131096 AMZ131094:ANA131096 AWV131094:AWW131096 BGR131094:BGS131096 BQN131094:BQO131096 CAJ131094:CAK131096 CKF131094:CKG131096 CUB131094:CUC131096 DDX131094:DDY131096 DNT131094:DNU131096 DXP131094:DXQ131096 EHL131094:EHM131096 ERH131094:ERI131096 FBD131094:FBE131096 FKZ131094:FLA131096 FUV131094:FUW131096 GER131094:GES131096 GON131094:GOO131096 GYJ131094:GYK131096 HIF131094:HIG131096 HSB131094:HSC131096 IBX131094:IBY131096 ILT131094:ILU131096 IVP131094:IVQ131096 JFL131094:JFM131096 JPH131094:JPI131096 JZD131094:JZE131096 KIZ131094:KJA131096 KSV131094:KSW131096 LCR131094:LCS131096 LMN131094:LMO131096 LWJ131094:LWK131096 MGF131094:MGG131096 MQB131094:MQC131096 MZX131094:MZY131096 NJT131094:NJU131096 NTP131094:NTQ131096 ODL131094:ODM131096 ONH131094:ONI131096 OXD131094:OXE131096 PGZ131094:PHA131096 PQV131094:PQW131096 QAR131094:QAS131096 QKN131094:QKO131096 QUJ131094:QUK131096 REF131094:REG131096 ROB131094:ROC131096 RXX131094:RXY131096 SHT131094:SHU131096 SRP131094:SRQ131096 TBL131094:TBM131096 TLH131094:TLI131096 TVD131094:TVE131096 UEZ131094:UFA131096 UOV131094:UOW131096 UYR131094:UYS131096 VIN131094:VIO131096 VSJ131094:VSK131096 WCF131094:WCG131096 WMB131094:WMC131096 WVX131094:WVY131096 P196630:Q196632 JL196630:JM196632 TH196630:TI196632 ADD196630:ADE196632 AMZ196630:ANA196632 AWV196630:AWW196632 BGR196630:BGS196632 BQN196630:BQO196632 CAJ196630:CAK196632 CKF196630:CKG196632 CUB196630:CUC196632 DDX196630:DDY196632 DNT196630:DNU196632 DXP196630:DXQ196632 EHL196630:EHM196632 ERH196630:ERI196632 FBD196630:FBE196632 FKZ196630:FLA196632 FUV196630:FUW196632 GER196630:GES196632 GON196630:GOO196632 GYJ196630:GYK196632 HIF196630:HIG196632 HSB196630:HSC196632 IBX196630:IBY196632 ILT196630:ILU196632 IVP196630:IVQ196632 JFL196630:JFM196632 JPH196630:JPI196632 JZD196630:JZE196632 KIZ196630:KJA196632 KSV196630:KSW196632 LCR196630:LCS196632 LMN196630:LMO196632 LWJ196630:LWK196632 MGF196630:MGG196632 MQB196630:MQC196632 MZX196630:MZY196632 NJT196630:NJU196632 NTP196630:NTQ196632 ODL196630:ODM196632 ONH196630:ONI196632 OXD196630:OXE196632 PGZ196630:PHA196632 PQV196630:PQW196632 QAR196630:QAS196632 QKN196630:QKO196632 QUJ196630:QUK196632 REF196630:REG196632 ROB196630:ROC196632 RXX196630:RXY196632 SHT196630:SHU196632 SRP196630:SRQ196632 TBL196630:TBM196632 TLH196630:TLI196632 TVD196630:TVE196632 UEZ196630:UFA196632 UOV196630:UOW196632 UYR196630:UYS196632 VIN196630:VIO196632 VSJ196630:VSK196632 WCF196630:WCG196632 WMB196630:WMC196632 WVX196630:WVY196632 P262166:Q262168 JL262166:JM262168 TH262166:TI262168 ADD262166:ADE262168 AMZ262166:ANA262168 AWV262166:AWW262168 BGR262166:BGS262168 BQN262166:BQO262168 CAJ262166:CAK262168 CKF262166:CKG262168 CUB262166:CUC262168 DDX262166:DDY262168 DNT262166:DNU262168 DXP262166:DXQ262168 EHL262166:EHM262168 ERH262166:ERI262168 FBD262166:FBE262168 FKZ262166:FLA262168 FUV262166:FUW262168 GER262166:GES262168 GON262166:GOO262168 GYJ262166:GYK262168 HIF262166:HIG262168 HSB262166:HSC262168 IBX262166:IBY262168 ILT262166:ILU262168 IVP262166:IVQ262168 JFL262166:JFM262168 JPH262166:JPI262168 JZD262166:JZE262168 KIZ262166:KJA262168 KSV262166:KSW262168 LCR262166:LCS262168 LMN262166:LMO262168 LWJ262166:LWK262168 MGF262166:MGG262168 MQB262166:MQC262168 MZX262166:MZY262168 NJT262166:NJU262168 NTP262166:NTQ262168 ODL262166:ODM262168 ONH262166:ONI262168 OXD262166:OXE262168 PGZ262166:PHA262168 PQV262166:PQW262168 QAR262166:QAS262168 QKN262166:QKO262168 QUJ262166:QUK262168 REF262166:REG262168 ROB262166:ROC262168 RXX262166:RXY262168 SHT262166:SHU262168 SRP262166:SRQ262168 TBL262166:TBM262168 TLH262166:TLI262168 TVD262166:TVE262168 UEZ262166:UFA262168 UOV262166:UOW262168 UYR262166:UYS262168 VIN262166:VIO262168 VSJ262166:VSK262168 WCF262166:WCG262168 WMB262166:WMC262168 WVX262166:WVY262168 P327702:Q327704 JL327702:JM327704 TH327702:TI327704 ADD327702:ADE327704 AMZ327702:ANA327704 AWV327702:AWW327704 BGR327702:BGS327704 BQN327702:BQO327704 CAJ327702:CAK327704 CKF327702:CKG327704 CUB327702:CUC327704 DDX327702:DDY327704 DNT327702:DNU327704 DXP327702:DXQ327704 EHL327702:EHM327704 ERH327702:ERI327704 FBD327702:FBE327704 FKZ327702:FLA327704 FUV327702:FUW327704 GER327702:GES327704 GON327702:GOO327704 GYJ327702:GYK327704 HIF327702:HIG327704 HSB327702:HSC327704 IBX327702:IBY327704 ILT327702:ILU327704 IVP327702:IVQ327704 JFL327702:JFM327704 JPH327702:JPI327704 JZD327702:JZE327704 KIZ327702:KJA327704 KSV327702:KSW327704 LCR327702:LCS327704 LMN327702:LMO327704 LWJ327702:LWK327704 MGF327702:MGG327704 MQB327702:MQC327704 MZX327702:MZY327704 NJT327702:NJU327704 NTP327702:NTQ327704 ODL327702:ODM327704 ONH327702:ONI327704 OXD327702:OXE327704 PGZ327702:PHA327704 PQV327702:PQW327704 QAR327702:QAS327704 QKN327702:QKO327704 QUJ327702:QUK327704 REF327702:REG327704 ROB327702:ROC327704 RXX327702:RXY327704 SHT327702:SHU327704 SRP327702:SRQ327704 TBL327702:TBM327704 TLH327702:TLI327704 TVD327702:TVE327704 UEZ327702:UFA327704 UOV327702:UOW327704 UYR327702:UYS327704 VIN327702:VIO327704 VSJ327702:VSK327704 WCF327702:WCG327704 WMB327702:WMC327704 WVX327702:WVY327704 P393238:Q393240 JL393238:JM393240 TH393238:TI393240 ADD393238:ADE393240 AMZ393238:ANA393240 AWV393238:AWW393240 BGR393238:BGS393240 BQN393238:BQO393240 CAJ393238:CAK393240 CKF393238:CKG393240 CUB393238:CUC393240 DDX393238:DDY393240 DNT393238:DNU393240 DXP393238:DXQ393240 EHL393238:EHM393240 ERH393238:ERI393240 FBD393238:FBE393240 FKZ393238:FLA393240 FUV393238:FUW393240 GER393238:GES393240 GON393238:GOO393240 GYJ393238:GYK393240 HIF393238:HIG393240 HSB393238:HSC393240 IBX393238:IBY393240 ILT393238:ILU393240 IVP393238:IVQ393240 JFL393238:JFM393240 JPH393238:JPI393240 JZD393238:JZE393240 KIZ393238:KJA393240 KSV393238:KSW393240 LCR393238:LCS393240 LMN393238:LMO393240 LWJ393238:LWK393240 MGF393238:MGG393240 MQB393238:MQC393240 MZX393238:MZY393240 NJT393238:NJU393240 NTP393238:NTQ393240 ODL393238:ODM393240 ONH393238:ONI393240 OXD393238:OXE393240 PGZ393238:PHA393240 PQV393238:PQW393240 QAR393238:QAS393240 QKN393238:QKO393240 QUJ393238:QUK393240 REF393238:REG393240 ROB393238:ROC393240 RXX393238:RXY393240 SHT393238:SHU393240 SRP393238:SRQ393240 TBL393238:TBM393240 TLH393238:TLI393240 TVD393238:TVE393240 UEZ393238:UFA393240 UOV393238:UOW393240 UYR393238:UYS393240 VIN393238:VIO393240 VSJ393238:VSK393240 WCF393238:WCG393240 WMB393238:WMC393240 WVX393238:WVY393240 P458774:Q458776 JL458774:JM458776 TH458774:TI458776 ADD458774:ADE458776 AMZ458774:ANA458776 AWV458774:AWW458776 BGR458774:BGS458776 BQN458774:BQO458776 CAJ458774:CAK458776 CKF458774:CKG458776 CUB458774:CUC458776 DDX458774:DDY458776 DNT458774:DNU458776 DXP458774:DXQ458776 EHL458774:EHM458776 ERH458774:ERI458776 FBD458774:FBE458776 FKZ458774:FLA458776 FUV458774:FUW458776 GER458774:GES458776 GON458774:GOO458776 GYJ458774:GYK458776 HIF458774:HIG458776 HSB458774:HSC458776 IBX458774:IBY458776 ILT458774:ILU458776 IVP458774:IVQ458776 JFL458774:JFM458776 JPH458774:JPI458776 JZD458774:JZE458776 KIZ458774:KJA458776 KSV458774:KSW458776 LCR458774:LCS458776 LMN458774:LMO458776 LWJ458774:LWK458776 MGF458774:MGG458776 MQB458774:MQC458776 MZX458774:MZY458776 NJT458774:NJU458776 NTP458774:NTQ458776 ODL458774:ODM458776 ONH458774:ONI458776 OXD458774:OXE458776 PGZ458774:PHA458776 PQV458774:PQW458776 QAR458774:QAS458776 QKN458774:QKO458776 QUJ458774:QUK458776 REF458774:REG458776 ROB458774:ROC458776 RXX458774:RXY458776 SHT458774:SHU458776 SRP458774:SRQ458776 TBL458774:TBM458776 TLH458774:TLI458776 TVD458774:TVE458776 UEZ458774:UFA458776 UOV458774:UOW458776 UYR458774:UYS458776 VIN458774:VIO458776 VSJ458774:VSK458776 WCF458774:WCG458776 WMB458774:WMC458776 WVX458774:WVY458776 P524310:Q524312 JL524310:JM524312 TH524310:TI524312 ADD524310:ADE524312 AMZ524310:ANA524312 AWV524310:AWW524312 BGR524310:BGS524312 BQN524310:BQO524312 CAJ524310:CAK524312 CKF524310:CKG524312 CUB524310:CUC524312 DDX524310:DDY524312 DNT524310:DNU524312 DXP524310:DXQ524312 EHL524310:EHM524312 ERH524310:ERI524312 FBD524310:FBE524312 FKZ524310:FLA524312 FUV524310:FUW524312 GER524310:GES524312 GON524310:GOO524312 GYJ524310:GYK524312 HIF524310:HIG524312 HSB524310:HSC524312 IBX524310:IBY524312 ILT524310:ILU524312 IVP524310:IVQ524312 JFL524310:JFM524312 JPH524310:JPI524312 JZD524310:JZE524312 KIZ524310:KJA524312 KSV524310:KSW524312 LCR524310:LCS524312 LMN524310:LMO524312 LWJ524310:LWK524312 MGF524310:MGG524312 MQB524310:MQC524312 MZX524310:MZY524312 NJT524310:NJU524312 NTP524310:NTQ524312 ODL524310:ODM524312 ONH524310:ONI524312 OXD524310:OXE524312 PGZ524310:PHA524312 PQV524310:PQW524312 QAR524310:QAS524312 QKN524310:QKO524312 QUJ524310:QUK524312 REF524310:REG524312 ROB524310:ROC524312 RXX524310:RXY524312 SHT524310:SHU524312 SRP524310:SRQ524312 TBL524310:TBM524312 TLH524310:TLI524312 TVD524310:TVE524312 UEZ524310:UFA524312 UOV524310:UOW524312 UYR524310:UYS524312 VIN524310:VIO524312 VSJ524310:VSK524312 WCF524310:WCG524312 WMB524310:WMC524312 WVX524310:WVY524312 P589846:Q589848 JL589846:JM589848 TH589846:TI589848 ADD589846:ADE589848 AMZ589846:ANA589848 AWV589846:AWW589848 BGR589846:BGS589848 BQN589846:BQO589848 CAJ589846:CAK589848 CKF589846:CKG589848 CUB589846:CUC589848 DDX589846:DDY589848 DNT589846:DNU589848 DXP589846:DXQ589848 EHL589846:EHM589848 ERH589846:ERI589848 FBD589846:FBE589848 FKZ589846:FLA589848 FUV589846:FUW589848 GER589846:GES589848 GON589846:GOO589848 GYJ589846:GYK589848 HIF589846:HIG589848 HSB589846:HSC589848 IBX589846:IBY589848 ILT589846:ILU589848 IVP589846:IVQ589848 JFL589846:JFM589848 JPH589846:JPI589848 JZD589846:JZE589848 KIZ589846:KJA589848 KSV589846:KSW589848 LCR589846:LCS589848 LMN589846:LMO589848 LWJ589846:LWK589848 MGF589846:MGG589848 MQB589846:MQC589848 MZX589846:MZY589848 NJT589846:NJU589848 NTP589846:NTQ589848 ODL589846:ODM589848 ONH589846:ONI589848 OXD589846:OXE589848 PGZ589846:PHA589848 PQV589846:PQW589848 QAR589846:QAS589848 QKN589846:QKO589848 QUJ589846:QUK589848 REF589846:REG589848 ROB589846:ROC589848 RXX589846:RXY589848 SHT589846:SHU589848 SRP589846:SRQ589848 TBL589846:TBM589848 TLH589846:TLI589848 TVD589846:TVE589848 UEZ589846:UFA589848 UOV589846:UOW589848 UYR589846:UYS589848 VIN589846:VIO589848 VSJ589846:VSK589848 WCF589846:WCG589848 WMB589846:WMC589848 WVX589846:WVY589848 P655382:Q655384 JL655382:JM655384 TH655382:TI655384 ADD655382:ADE655384 AMZ655382:ANA655384 AWV655382:AWW655384 BGR655382:BGS655384 BQN655382:BQO655384 CAJ655382:CAK655384 CKF655382:CKG655384 CUB655382:CUC655384 DDX655382:DDY655384 DNT655382:DNU655384 DXP655382:DXQ655384 EHL655382:EHM655384 ERH655382:ERI655384 FBD655382:FBE655384 FKZ655382:FLA655384 FUV655382:FUW655384 GER655382:GES655384 GON655382:GOO655384 GYJ655382:GYK655384 HIF655382:HIG655384 HSB655382:HSC655384 IBX655382:IBY655384 ILT655382:ILU655384 IVP655382:IVQ655384 JFL655382:JFM655384 JPH655382:JPI655384 JZD655382:JZE655384 KIZ655382:KJA655384 KSV655382:KSW655384 LCR655382:LCS655384 LMN655382:LMO655384 LWJ655382:LWK655384 MGF655382:MGG655384 MQB655382:MQC655384 MZX655382:MZY655384 NJT655382:NJU655384 NTP655382:NTQ655384 ODL655382:ODM655384 ONH655382:ONI655384 OXD655382:OXE655384 PGZ655382:PHA655384 PQV655382:PQW655384 QAR655382:QAS655384 QKN655382:QKO655384 QUJ655382:QUK655384 REF655382:REG655384 ROB655382:ROC655384 RXX655382:RXY655384 SHT655382:SHU655384 SRP655382:SRQ655384 TBL655382:TBM655384 TLH655382:TLI655384 TVD655382:TVE655384 UEZ655382:UFA655384 UOV655382:UOW655384 UYR655382:UYS655384 VIN655382:VIO655384 VSJ655382:VSK655384 WCF655382:WCG655384 WMB655382:WMC655384 WVX655382:WVY655384 P720918:Q720920 JL720918:JM720920 TH720918:TI720920 ADD720918:ADE720920 AMZ720918:ANA720920 AWV720918:AWW720920 BGR720918:BGS720920 BQN720918:BQO720920 CAJ720918:CAK720920 CKF720918:CKG720920 CUB720918:CUC720920 DDX720918:DDY720920 DNT720918:DNU720920 DXP720918:DXQ720920 EHL720918:EHM720920 ERH720918:ERI720920 FBD720918:FBE720920 FKZ720918:FLA720920 FUV720918:FUW720920 GER720918:GES720920 GON720918:GOO720920 GYJ720918:GYK720920 HIF720918:HIG720920 HSB720918:HSC720920 IBX720918:IBY720920 ILT720918:ILU720920 IVP720918:IVQ720920 JFL720918:JFM720920 JPH720918:JPI720920 JZD720918:JZE720920 KIZ720918:KJA720920 KSV720918:KSW720920 LCR720918:LCS720920 LMN720918:LMO720920 LWJ720918:LWK720920 MGF720918:MGG720920 MQB720918:MQC720920 MZX720918:MZY720920 NJT720918:NJU720920 NTP720918:NTQ720920 ODL720918:ODM720920 ONH720918:ONI720920 OXD720918:OXE720920 PGZ720918:PHA720920 PQV720918:PQW720920 QAR720918:QAS720920 QKN720918:QKO720920 QUJ720918:QUK720920 REF720918:REG720920 ROB720918:ROC720920 RXX720918:RXY720920 SHT720918:SHU720920 SRP720918:SRQ720920 TBL720918:TBM720920 TLH720918:TLI720920 TVD720918:TVE720920 UEZ720918:UFA720920 UOV720918:UOW720920 UYR720918:UYS720920 VIN720918:VIO720920 VSJ720918:VSK720920 WCF720918:WCG720920 WMB720918:WMC720920 WVX720918:WVY720920 P786454:Q786456 JL786454:JM786456 TH786454:TI786456 ADD786454:ADE786456 AMZ786454:ANA786456 AWV786454:AWW786456 BGR786454:BGS786456 BQN786454:BQO786456 CAJ786454:CAK786456 CKF786454:CKG786456 CUB786454:CUC786456 DDX786454:DDY786456 DNT786454:DNU786456 DXP786454:DXQ786456 EHL786454:EHM786456 ERH786454:ERI786456 FBD786454:FBE786456 FKZ786454:FLA786456 FUV786454:FUW786456 GER786454:GES786456 GON786454:GOO786456 GYJ786454:GYK786456 HIF786454:HIG786456 HSB786454:HSC786456 IBX786454:IBY786456 ILT786454:ILU786456 IVP786454:IVQ786456 JFL786454:JFM786456 JPH786454:JPI786456 JZD786454:JZE786456 KIZ786454:KJA786456 KSV786454:KSW786456 LCR786454:LCS786456 LMN786454:LMO786456 LWJ786454:LWK786456 MGF786454:MGG786456 MQB786454:MQC786456 MZX786454:MZY786456 NJT786454:NJU786456 NTP786454:NTQ786456 ODL786454:ODM786456 ONH786454:ONI786456 OXD786454:OXE786456 PGZ786454:PHA786456 PQV786454:PQW786456 QAR786454:QAS786456 QKN786454:QKO786456 QUJ786454:QUK786456 REF786454:REG786456 ROB786454:ROC786456 RXX786454:RXY786456 SHT786454:SHU786456 SRP786454:SRQ786456 TBL786454:TBM786456 TLH786454:TLI786456 TVD786454:TVE786456 UEZ786454:UFA786456 UOV786454:UOW786456 UYR786454:UYS786456 VIN786454:VIO786456 VSJ786454:VSK786456 WCF786454:WCG786456 WMB786454:WMC786456 WVX786454:WVY786456 P851990:Q851992 JL851990:JM851992 TH851990:TI851992 ADD851990:ADE851992 AMZ851990:ANA851992 AWV851990:AWW851992 BGR851990:BGS851992 BQN851990:BQO851992 CAJ851990:CAK851992 CKF851990:CKG851992 CUB851990:CUC851992 DDX851990:DDY851992 DNT851990:DNU851992 DXP851990:DXQ851992 EHL851990:EHM851992 ERH851990:ERI851992 FBD851990:FBE851992 FKZ851990:FLA851992 FUV851990:FUW851992 GER851990:GES851992 GON851990:GOO851992 GYJ851990:GYK851992 HIF851990:HIG851992 HSB851990:HSC851992 IBX851990:IBY851992 ILT851990:ILU851992 IVP851990:IVQ851992 JFL851990:JFM851992 JPH851990:JPI851992 JZD851990:JZE851992 KIZ851990:KJA851992 KSV851990:KSW851992 LCR851990:LCS851992 LMN851990:LMO851992 LWJ851990:LWK851992 MGF851990:MGG851992 MQB851990:MQC851992 MZX851990:MZY851992 NJT851990:NJU851992 NTP851990:NTQ851992 ODL851990:ODM851992 ONH851990:ONI851992 OXD851990:OXE851992 PGZ851990:PHA851992 PQV851990:PQW851992 QAR851990:QAS851992 QKN851990:QKO851992 QUJ851990:QUK851992 REF851990:REG851992 ROB851990:ROC851992 RXX851990:RXY851992 SHT851990:SHU851992 SRP851990:SRQ851992 TBL851990:TBM851992 TLH851990:TLI851992 TVD851990:TVE851992 UEZ851990:UFA851992 UOV851990:UOW851992 UYR851990:UYS851992 VIN851990:VIO851992 VSJ851990:VSK851992 WCF851990:WCG851992 WMB851990:WMC851992 WVX851990:WVY851992 P917526:Q917528 JL917526:JM917528 TH917526:TI917528 ADD917526:ADE917528 AMZ917526:ANA917528 AWV917526:AWW917528 BGR917526:BGS917528 BQN917526:BQO917528 CAJ917526:CAK917528 CKF917526:CKG917528 CUB917526:CUC917528 DDX917526:DDY917528 DNT917526:DNU917528 DXP917526:DXQ917528 EHL917526:EHM917528 ERH917526:ERI917528 FBD917526:FBE917528 FKZ917526:FLA917528 FUV917526:FUW917528 GER917526:GES917528 GON917526:GOO917528 GYJ917526:GYK917528 HIF917526:HIG917528 HSB917526:HSC917528 IBX917526:IBY917528 ILT917526:ILU917528 IVP917526:IVQ917528 JFL917526:JFM917528 JPH917526:JPI917528 JZD917526:JZE917528 KIZ917526:KJA917528 KSV917526:KSW917528 LCR917526:LCS917528 LMN917526:LMO917528 LWJ917526:LWK917528 MGF917526:MGG917528 MQB917526:MQC917528 MZX917526:MZY917528 NJT917526:NJU917528 NTP917526:NTQ917528 ODL917526:ODM917528 ONH917526:ONI917528 OXD917526:OXE917528 PGZ917526:PHA917528 PQV917526:PQW917528 QAR917526:QAS917528 QKN917526:QKO917528 QUJ917526:QUK917528 REF917526:REG917528 ROB917526:ROC917528 RXX917526:RXY917528 SHT917526:SHU917528 SRP917526:SRQ917528 TBL917526:TBM917528 TLH917526:TLI917528 TVD917526:TVE917528 UEZ917526:UFA917528 UOV917526:UOW917528 UYR917526:UYS917528 VIN917526:VIO917528 VSJ917526:VSK917528 WCF917526:WCG917528 WMB917526:WMC917528 WVX917526:WVY917528 P983062:Q983064 JL983062:JM983064 TH983062:TI983064 ADD983062:ADE983064 AMZ983062:ANA983064 AWV983062:AWW983064 BGR983062:BGS983064 BQN983062:BQO983064 CAJ983062:CAK983064 CKF983062:CKG983064 CUB983062:CUC983064 DDX983062:DDY983064 DNT983062:DNU983064 DXP983062:DXQ983064 EHL983062:EHM983064 ERH983062:ERI983064 FBD983062:FBE983064 FKZ983062:FLA983064 FUV983062:FUW983064 GER983062:GES983064 GON983062:GOO983064 GYJ983062:GYK983064 HIF983062:HIG983064 HSB983062:HSC983064 IBX983062:IBY983064 ILT983062:ILU983064 IVP983062:IVQ983064 JFL983062:JFM983064 JPH983062:JPI983064 JZD983062:JZE983064 KIZ983062:KJA983064 KSV983062:KSW983064 LCR983062:LCS983064 LMN983062:LMO983064 LWJ983062:LWK983064 MGF983062:MGG983064 MQB983062:MQC983064 MZX983062:MZY983064 NJT983062:NJU983064 NTP983062:NTQ983064 ODL983062:ODM983064 ONH983062:ONI983064 OXD983062:OXE983064 PGZ983062:PHA983064 PQV983062:PQW983064 QAR983062:QAS983064 QKN983062:QKO983064 QUJ983062:QUK983064 REF983062:REG983064 ROB983062:ROC983064 RXX983062:RXY983064 SHT983062:SHU983064 SRP983062:SRQ983064 TBL983062:TBM983064 TLH983062:TLI983064 TVD983062:TVE983064 UEZ983062:UFA983064 UOV983062:UOW983064 UYR983062:UYS983064 VIN983062:VIO983064 VSJ983062:VSK983064 WCF983062:WCG983064 WMB983062:WMC983064 WVX983062:WVY983064">
      <formula1>-9223372036854770000</formula1>
      <formula2>9223372036854770000</formula2>
    </dataValidation>
    <dataValidation type="textLength" allowBlank="1" showInputMessage="1" error="Escriba un texto  Maximo 24 Caracteres" promptTitle="Cualquier contenido Maximo 24 Caracteres" prompt=" Registre EN NÚMERO los veintitrés (23) dígitos asignados al proceso por la RAMA JUDICIAL, colocando ÚNICAMENTE comilla simple o apóstrofe ( ' ) AL INICIO del número." sqref="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E20:E23 JA20:JA23 SW20:SW23 ACS20:ACS23 AMO20:AMO23 AWK20:AWK23 BGG20:BGG23 BQC20:BQC23 BZY20:BZY23 CJU20:CJU23 CTQ20:CTQ23 DDM20:DDM23 DNI20:DNI23 DXE20:DXE23 EHA20:EHA23 EQW20:EQW23 FAS20:FAS23 FKO20:FKO23 FUK20:FUK23 GEG20:GEG23 GOC20:GOC23 GXY20:GXY23 HHU20:HHU23 HRQ20:HRQ23 IBM20:IBM23 ILI20:ILI23 IVE20:IVE23 JFA20:JFA23 JOW20:JOW23 JYS20:JYS23 KIO20:KIO23 KSK20:KSK23 LCG20:LCG23 LMC20:LMC23 LVY20:LVY23 MFU20:MFU23 MPQ20:MPQ23 MZM20:MZM23 NJI20:NJI23 NTE20:NTE23 ODA20:ODA23 OMW20:OMW23 OWS20:OWS23 PGO20:PGO23 PQK20:PQK23 QAG20:QAG23 QKC20:QKC23 QTY20:QTY23 RDU20:RDU23 RNQ20:RNQ23 RXM20:RXM23 SHI20:SHI23 SRE20:SRE23 TBA20:TBA23 TKW20:TKW23 TUS20:TUS23 UEO20:UEO23 UOK20:UOK23 UYG20:UYG23 VIC20:VIC23 VRY20:VRY23 WBU20:WBU23 WLQ20:WLQ23 WVM20:WVM23 E65556:E65559 JA65556:JA65559 SW65556:SW65559 ACS65556:ACS65559 AMO65556:AMO65559 AWK65556:AWK65559 BGG65556:BGG65559 BQC65556:BQC65559 BZY65556:BZY65559 CJU65556:CJU65559 CTQ65556:CTQ65559 DDM65556:DDM65559 DNI65556:DNI65559 DXE65556:DXE65559 EHA65556:EHA65559 EQW65556:EQW65559 FAS65556:FAS65559 FKO65556:FKO65559 FUK65556:FUK65559 GEG65556:GEG65559 GOC65556:GOC65559 GXY65556:GXY65559 HHU65556:HHU65559 HRQ65556:HRQ65559 IBM65556:IBM65559 ILI65556:ILI65559 IVE65556:IVE65559 JFA65556:JFA65559 JOW65556:JOW65559 JYS65556:JYS65559 KIO65556:KIO65559 KSK65556:KSK65559 LCG65556:LCG65559 LMC65556:LMC65559 LVY65556:LVY65559 MFU65556:MFU65559 MPQ65556:MPQ65559 MZM65556:MZM65559 NJI65556:NJI65559 NTE65556:NTE65559 ODA65556:ODA65559 OMW65556:OMW65559 OWS65556:OWS65559 PGO65556:PGO65559 PQK65556:PQK65559 QAG65556:QAG65559 QKC65556:QKC65559 QTY65556:QTY65559 RDU65556:RDU65559 RNQ65556:RNQ65559 RXM65556:RXM65559 SHI65556:SHI65559 SRE65556:SRE65559 TBA65556:TBA65559 TKW65556:TKW65559 TUS65556:TUS65559 UEO65556:UEO65559 UOK65556:UOK65559 UYG65556:UYG65559 VIC65556:VIC65559 VRY65556:VRY65559 WBU65556:WBU65559 WLQ65556:WLQ65559 WVM65556:WVM65559 E131092:E131095 JA131092:JA131095 SW131092:SW131095 ACS131092:ACS131095 AMO131092:AMO131095 AWK131092:AWK131095 BGG131092:BGG131095 BQC131092:BQC131095 BZY131092:BZY131095 CJU131092:CJU131095 CTQ131092:CTQ131095 DDM131092:DDM131095 DNI131092:DNI131095 DXE131092:DXE131095 EHA131092:EHA131095 EQW131092:EQW131095 FAS131092:FAS131095 FKO131092:FKO131095 FUK131092:FUK131095 GEG131092:GEG131095 GOC131092:GOC131095 GXY131092:GXY131095 HHU131092:HHU131095 HRQ131092:HRQ131095 IBM131092:IBM131095 ILI131092:ILI131095 IVE131092:IVE131095 JFA131092:JFA131095 JOW131092:JOW131095 JYS131092:JYS131095 KIO131092:KIO131095 KSK131092:KSK131095 LCG131092:LCG131095 LMC131092:LMC131095 LVY131092:LVY131095 MFU131092:MFU131095 MPQ131092:MPQ131095 MZM131092:MZM131095 NJI131092:NJI131095 NTE131092:NTE131095 ODA131092:ODA131095 OMW131092:OMW131095 OWS131092:OWS131095 PGO131092:PGO131095 PQK131092:PQK131095 QAG131092:QAG131095 QKC131092:QKC131095 QTY131092:QTY131095 RDU131092:RDU131095 RNQ131092:RNQ131095 RXM131092:RXM131095 SHI131092:SHI131095 SRE131092:SRE131095 TBA131092:TBA131095 TKW131092:TKW131095 TUS131092:TUS131095 UEO131092:UEO131095 UOK131092:UOK131095 UYG131092:UYG131095 VIC131092:VIC131095 VRY131092:VRY131095 WBU131092:WBU131095 WLQ131092:WLQ131095 WVM131092:WVM131095 E196628:E196631 JA196628:JA196631 SW196628:SW196631 ACS196628:ACS196631 AMO196628:AMO196631 AWK196628:AWK196631 BGG196628:BGG196631 BQC196628:BQC196631 BZY196628:BZY196631 CJU196628:CJU196631 CTQ196628:CTQ196631 DDM196628:DDM196631 DNI196628:DNI196631 DXE196628:DXE196631 EHA196628:EHA196631 EQW196628:EQW196631 FAS196628:FAS196631 FKO196628:FKO196631 FUK196628:FUK196631 GEG196628:GEG196631 GOC196628:GOC196631 GXY196628:GXY196631 HHU196628:HHU196631 HRQ196628:HRQ196631 IBM196628:IBM196631 ILI196628:ILI196631 IVE196628:IVE196631 JFA196628:JFA196631 JOW196628:JOW196631 JYS196628:JYS196631 KIO196628:KIO196631 KSK196628:KSK196631 LCG196628:LCG196631 LMC196628:LMC196631 LVY196628:LVY196631 MFU196628:MFU196631 MPQ196628:MPQ196631 MZM196628:MZM196631 NJI196628:NJI196631 NTE196628:NTE196631 ODA196628:ODA196631 OMW196628:OMW196631 OWS196628:OWS196631 PGO196628:PGO196631 PQK196628:PQK196631 QAG196628:QAG196631 QKC196628:QKC196631 QTY196628:QTY196631 RDU196628:RDU196631 RNQ196628:RNQ196631 RXM196628:RXM196631 SHI196628:SHI196631 SRE196628:SRE196631 TBA196628:TBA196631 TKW196628:TKW196631 TUS196628:TUS196631 UEO196628:UEO196631 UOK196628:UOK196631 UYG196628:UYG196631 VIC196628:VIC196631 VRY196628:VRY196631 WBU196628:WBU196631 WLQ196628:WLQ196631 WVM196628:WVM196631 E262164:E262167 JA262164:JA262167 SW262164:SW262167 ACS262164:ACS262167 AMO262164:AMO262167 AWK262164:AWK262167 BGG262164:BGG262167 BQC262164:BQC262167 BZY262164:BZY262167 CJU262164:CJU262167 CTQ262164:CTQ262167 DDM262164:DDM262167 DNI262164:DNI262167 DXE262164:DXE262167 EHA262164:EHA262167 EQW262164:EQW262167 FAS262164:FAS262167 FKO262164:FKO262167 FUK262164:FUK262167 GEG262164:GEG262167 GOC262164:GOC262167 GXY262164:GXY262167 HHU262164:HHU262167 HRQ262164:HRQ262167 IBM262164:IBM262167 ILI262164:ILI262167 IVE262164:IVE262167 JFA262164:JFA262167 JOW262164:JOW262167 JYS262164:JYS262167 KIO262164:KIO262167 KSK262164:KSK262167 LCG262164:LCG262167 LMC262164:LMC262167 LVY262164:LVY262167 MFU262164:MFU262167 MPQ262164:MPQ262167 MZM262164:MZM262167 NJI262164:NJI262167 NTE262164:NTE262167 ODA262164:ODA262167 OMW262164:OMW262167 OWS262164:OWS262167 PGO262164:PGO262167 PQK262164:PQK262167 QAG262164:QAG262167 QKC262164:QKC262167 QTY262164:QTY262167 RDU262164:RDU262167 RNQ262164:RNQ262167 RXM262164:RXM262167 SHI262164:SHI262167 SRE262164:SRE262167 TBA262164:TBA262167 TKW262164:TKW262167 TUS262164:TUS262167 UEO262164:UEO262167 UOK262164:UOK262167 UYG262164:UYG262167 VIC262164:VIC262167 VRY262164:VRY262167 WBU262164:WBU262167 WLQ262164:WLQ262167 WVM262164:WVM262167 E327700:E327703 JA327700:JA327703 SW327700:SW327703 ACS327700:ACS327703 AMO327700:AMO327703 AWK327700:AWK327703 BGG327700:BGG327703 BQC327700:BQC327703 BZY327700:BZY327703 CJU327700:CJU327703 CTQ327700:CTQ327703 DDM327700:DDM327703 DNI327700:DNI327703 DXE327700:DXE327703 EHA327700:EHA327703 EQW327700:EQW327703 FAS327700:FAS327703 FKO327700:FKO327703 FUK327700:FUK327703 GEG327700:GEG327703 GOC327700:GOC327703 GXY327700:GXY327703 HHU327700:HHU327703 HRQ327700:HRQ327703 IBM327700:IBM327703 ILI327700:ILI327703 IVE327700:IVE327703 JFA327700:JFA327703 JOW327700:JOW327703 JYS327700:JYS327703 KIO327700:KIO327703 KSK327700:KSK327703 LCG327700:LCG327703 LMC327700:LMC327703 LVY327700:LVY327703 MFU327700:MFU327703 MPQ327700:MPQ327703 MZM327700:MZM327703 NJI327700:NJI327703 NTE327700:NTE327703 ODA327700:ODA327703 OMW327700:OMW327703 OWS327700:OWS327703 PGO327700:PGO327703 PQK327700:PQK327703 QAG327700:QAG327703 QKC327700:QKC327703 QTY327700:QTY327703 RDU327700:RDU327703 RNQ327700:RNQ327703 RXM327700:RXM327703 SHI327700:SHI327703 SRE327700:SRE327703 TBA327700:TBA327703 TKW327700:TKW327703 TUS327700:TUS327703 UEO327700:UEO327703 UOK327700:UOK327703 UYG327700:UYG327703 VIC327700:VIC327703 VRY327700:VRY327703 WBU327700:WBU327703 WLQ327700:WLQ327703 WVM327700:WVM327703 E393236:E393239 JA393236:JA393239 SW393236:SW393239 ACS393236:ACS393239 AMO393236:AMO393239 AWK393236:AWK393239 BGG393236:BGG393239 BQC393236:BQC393239 BZY393236:BZY393239 CJU393236:CJU393239 CTQ393236:CTQ393239 DDM393236:DDM393239 DNI393236:DNI393239 DXE393236:DXE393239 EHA393236:EHA393239 EQW393236:EQW393239 FAS393236:FAS393239 FKO393236:FKO393239 FUK393236:FUK393239 GEG393236:GEG393239 GOC393236:GOC393239 GXY393236:GXY393239 HHU393236:HHU393239 HRQ393236:HRQ393239 IBM393236:IBM393239 ILI393236:ILI393239 IVE393236:IVE393239 JFA393236:JFA393239 JOW393236:JOW393239 JYS393236:JYS393239 KIO393236:KIO393239 KSK393236:KSK393239 LCG393236:LCG393239 LMC393236:LMC393239 LVY393236:LVY393239 MFU393236:MFU393239 MPQ393236:MPQ393239 MZM393236:MZM393239 NJI393236:NJI393239 NTE393236:NTE393239 ODA393236:ODA393239 OMW393236:OMW393239 OWS393236:OWS393239 PGO393236:PGO393239 PQK393236:PQK393239 QAG393236:QAG393239 QKC393236:QKC393239 QTY393236:QTY393239 RDU393236:RDU393239 RNQ393236:RNQ393239 RXM393236:RXM393239 SHI393236:SHI393239 SRE393236:SRE393239 TBA393236:TBA393239 TKW393236:TKW393239 TUS393236:TUS393239 UEO393236:UEO393239 UOK393236:UOK393239 UYG393236:UYG393239 VIC393236:VIC393239 VRY393236:VRY393239 WBU393236:WBU393239 WLQ393236:WLQ393239 WVM393236:WVM393239 E458772:E458775 JA458772:JA458775 SW458772:SW458775 ACS458772:ACS458775 AMO458772:AMO458775 AWK458772:AWK458775 BGG458772:BGG458775 BQC458772:BQC458775 BZY458772:BZY458775 CJU458772:CJU458775 CTQ458772:CTQ458775 DDM458772:DDM458775 DNI458772:DNI458775 DXE458772:DXE458775 EHA458772:EHA458775 EQW458772:EQW458775 FAS458772:FAS458775 FKO458772:FKO458775 FUK458772:FUK458775 GEG458772:GEG458775 GOC458772:GOC458775 GXY458772:GXY458775 HHU458772:HHU458775 HRQ458772:HRQ458775 IBM458772:IBM458775 ILI458772:ILI458775 IVE458772:IVE458775 JFA458772:JFA458775 JOW458772:JOW458775 JYS458772:JYS458775 KIO458772:KIO458775 KSK458772:KSK458775 LCG458772:LCG458775 LMC458772:LMC458775 LVY458772:LVY458775 MFU458772:MFU458775 MPQ458772:MPQ458775 MZM458772:MZM458775 NJI458772:NJI458775 NTE458772:NTE458775 ODA458772:ODA458775 OMW458772:OMW458775 OWS458772:OWS458775 PGO458772:PGO458775 PQK458772:PQK458775 QAG458772:QAG458775 QKC458772:QKC458775 QTY458772:QTY458775 RDU458772:RDU458775 RNQ458772:RNQ458775 RXM458772:RXM458775 SHI458772:SHI458775 SRE458772:SRE458775 TBA458772:TBA458775 TKW458772:TKW458775 TUS458772:TUS458775 UEO458772:UEO458775 UOK458772:UOK458775 UYG458772:UYG458775 VIC458772:VIC458775 VRY458772:VRY458775 WBU458772:WBU458775 WLQ458772:WLQ458775 WVM458772:WVM458775 E524308:E524311 JA524308:JA524311 SW524308:SW524311 ACS524308:ACS524311 AMO524308:AMO524311 AWK524308:AWK524311 BGG524308:BGG524311 BQC524308:BQC524311 BZY524308:BZY524311 CJU524308:CJU524311 CTQ524308:CTQ524311 DDM524308:DDM524311 DNI524308:DNI524311 DXE524308:DXE524311 EHA524308:EHA524311 EQW524308:EQW524311 FAS524308:FAS524311 FKO524308:FKO524311 FUK524308:FUK524311 GEG524308:GEG524311 GOC524308:GOC524311 GXY524308:GXY524311 HHU524308:HHU524311 HRQ524308:HRQ524311 IBM524308:IBM524311 ILI524308:ILI524311 IVE524308:IVE524311 JFA524308:JFA524311 JOW524308:JOW524311 JYS524308:JYS524311 KIO524308:KIO524311 KSK524308:KSK524311 LCG524308:LCG524311 LMC524308:LMC524311 LVY524308:LVY524311 MFU524308:MFU524311 MPQ524308:MPQ524311 MZM524308:MZM524311 NJI524308:NJI524311 NTE524308:NTE524311 ODA524308:ODA524311 OMW524308:OMW524311 OWS524308:OWS524311 PGO524308:PGO524311 PQK524308:PQK524311 QAG524308:QAG524311 QKC524308:QKC524311 QTY524308:QTY524311 RDU524308:RDU524311 RNQ524308:RNQ524311 RXM524308:RXM524311 SHI524308:SHI524311 SRE524308:SRE524311 TBA524308:TBA524311 TKW524308:TKW524311 TUS524308:TUS524311 UEO524308:UEO524311 UOK524308:UOK524311 UYG524308:UYG524311 VIC524308:VIC524311 VRY524308:VRY524311 WBU524308:WBU524311 WLQ524308:WLQ524311 WVM524308:WVM524311 E589844:E589847 JA589844:JA589847 SW589844:SW589847 ACS589844:ACS589847 AMO589844:AMO589847 AWK589844:AWK589847 BGG589844:BGG589847 BQC589844:BQC589847 BZY589844:BZY589847 CJU589844:CJU589847 CTQ589844:CTQ589847 DDM589844:DDM589847 DNI589844:DNI589847 DXE589844:DXE589847 EHA589844:EHA589847 EQW589844:EQW589847 FAS589844:FAS589847 FKO589844:FKO589847 FUK589844:FUK589847 GEG589844:GEG589847 GOC589844:GOC589847 GXY589844:GXY589847 HHU589844:HHU589847 HRQ589844:HRQ589847 IBM589844:IBM589847 ILI589844:ILI589847 IVE589844:IVE589847 JFA589844:JFA589847 JOW589844:JOW589847 JYS589844:JYS589847 KIO589844:KIO589847 KSK589844:KSK589847 LCG589844:LCG589847 LMC589844:LMC589847 LVY589844:LVY589847 MFU589844:MFU589847 MPQ589844:MPQ589847 MZM589844:MZM589847 NJI589844:NJI589847 NTE589844:NTE589847 ODA589844:ODA589847 OMW589844:OMW589847 OWS589844:OWS589847 PGO589844:PGO589847 PQK589844:PQK589847 QAG589844:QAG589847 QKC589844:QKC589847 QTY589844:QTY589847 RDU589844:RDU589847 RNQ589844:RNQ589847 RXM589844:RXM589847 SHI589844:SHI589847 SRE589844:SRE589847 TBA589844:TBA589847 TKW589844:TKW589847 TUS589844:TUS589847 UEO589844:UEO589847 UOK589844:UOK589847 UYG589844:UYG589847 VIC589844:VIC589847 VRY589844:VRY589847 WBU589844:WBU589847 WLQ589844:WLQ589847 WVM589844:WVM589847 E655380:E655383 JA655380:JA655383 SW655380:SW655383 ACS655380:ACS655383 AMO655380:AMO655383 AWK655380:AWK655383 BGG655380:BGG655383 BQC655380:BQC655383 BZY655380:BZY655383 CJU655380:CJU655383 CTQ655380:CTQ655383 DDM655380:DDM655383 DNI655380:DNI655383 DXE655380:DXE655383 EHA655380:EHA655383 EQW655380:EQW655383 FAS655380:FAS655383 FKO655380:FKO655383 FUK655380:FUK655383 GEG655380:GEG655383 GOC655380:GOC655383 GXY655380:GXY655383 HHU655380:HHU655383 HRQ655380:HRQ655383 IBM655380:IBM655383 ILI655380:ILI655383 IVE655380:IVE655383 JFA655380:JFA655383 JOW655380:JOW655383 JYS655380:JYS655383 KIO655380:KIO655383 KSK655380:KSK655383 LCG655380:LCG655383 LMC655380:LMC655383 LVY655380:LVY655383 MFU655380:MFU655383 MPQ655380:MPQ655383 MZM655380:MZM655383 NJI655380:NJI655383 NTE655380:NTE655383 ODA655380:ODA655383 OMW655380:OMW655383 OWS655380:OWS655383 PGO655380:PGO655383 PQK655380:PQK655383 QAG655380:QAG655383 QKC655380:QKC655383 QTY655380:QTY655383 RDU655380:RDU655383 RNQ655380:RNQ655383 RXM655380:RXM655383 SHI655380:SHI655383 SRE655380:SRE655383 TBA655380:TBA655383 TKW655380:TKW655383 TUS655380:TUS655383 UEO655380:UEO655383 UOK655380:UOK655383 UYG655380:UYG655383 VIC655380:VIC655383 VRY655380:VRY655383 WBU655380:WBU655383 WLQ655380:WLQ655383 WVM655380:WVM655383 E720916:E720919 JA720916:JA720919 SW720916:SW720919 ACS720916:ACS720919 AMO720916:AMO720919 AWK720916:AWK720919 BGG720916:BGG720919 BQC720916:BQC720919 BZY720916:BZY720919 CJU720916:CJU720919 CTQ720916:CTQ720919 DDM720916:DDM720919 DNI720916:DNI720919 DXE720916:DXE720919 EHA720916:EHA720919 EQW720916:EQW720919 FAS720916:FAS720919 FKO720916:FKO720919 FUK720916:FUK720919 GEG720916:GEG720919 GOC720916:GOC720919 GXY720916:GXY720919 HHU720916:HHU720919 HRQ720916:HRQ720919 IBM720916:IBM720919 ILI720916:ILI720919 IVE720916:IVE720919 JFA720916:JFA720919 JOW720916:JOW720919 JYS720916:JYS720919 KIO720916:KIO720919 KSK720916:KSK720919 LCG720916:LCG720919 LMC720916:LMC720919 LVY720916:LVY720919 MFU720916:MFU720919 MPQ720916:MPQ720919 MZM720916:MZM720919 NJI720916:NJI720919 NTE720916:NTE720919 ODA720916:ODA720919 OMW720916:OMW720919 OWS720916:OWS720919 PGO720916:PGO720919 PQK720916:PQK720919 QAG720916:QAG720919 QKC720916:QKC720919 QTY720916:QTY720919 RDU720916:RDU720919 RNQ720916:RNQ720919 RXM720916:RXM720919 SHI720916:SHI720919 SRE720916:SRE720919 TBA720916:TBA720919 TKW720916:TKW720919 TUS720916:TUS720919 UEO720916:UEO720919 UOK720916:UOK720919 UYG720916:UYG720919 VIC720916:VIC720919 VRY720916:VRY720919 WBU720916:WBU720919 WLQ720916:WLQ720919 WVM720916:WVM720919 E786452:E786455 JA786452:JA786455 SW786452:SW786455 ACS786452:ACS786455 AMO786452:AMO786455 AWK786452:AWK786455 BGG786452:BGG786455 BQC786452:BQC786455 BZY786452:BZY786455 CJU786452:CJU786455 CTQ786452:CTQ786455 DDM786452:DDM786455 DNI786452:DNI786455 DXE786452:DXE786455 EHA786452:EHA786455 EQW786452:EQW786455 FAS786452:FAS786455 FKO786452:FKO786455 FUK786452:FUK786455 GEG786452:GEG786455 GOC786452:GOC786455 GXY786452:GXY786455 HHU786452:HHU786455 HRQ786452:HRQ786455 IBM786452:IBM786455 ILI786452:ILI786455 IVE786452:IVE786455 JFA786452:JFA786455 JOW786452:JOW786455 JYS786452:JYS786455 KIO786452:KIO786455 KSK786452:KSK786455 LCG786452:LCG786455 LMC786452:LMC786455 LVY786452:LVY786455 MFU786452:MFU786455 MPQ786452:MPQ786455 MZM786452:MZM786455 NJI786452:NJI786455 NTE786452:NTE786455 ODA786452:ODA786455 OMW786452:OMW786455 OWS786452:OWS786455 PGO786452:PGO786455 PQK786452:PQK786455 QAG786452:QAG786455 QKC786452:QKC786455 QTY786452:QTY786455 RDU786452:RDU786455 RNQ786452:RNQ786455 RXM786452:RXM786455 SHI786452:SHI786455 SRE786452:SRE786455 TBA786452:TBA786455 TKW786452:TKW786455 TUS786452:TUS786455 UEO786452:UEO786455 UOK786452:UOK786455 UYG786452:UYG786455 VIC786452:VIC786455 VRY786452:VRY786455 WBU786452:WBU786455 WLQ786452:WLQ786455 WVM786452:WVM786455 E851988:E851991 JA851988:JA851991 SW851988:SW851991 ACS851988:ACS851991 AMO851988:AMO851991 AWK851988:AWK851991 BGG851988:BGG851991 BQC851988:BQC851991 BZY851988:BZY851991 CJU851988:CJU851991 CTQ851988:CTQ851991 DDM851988:DDM851991 DNI851988:DNI851991 DXE851988:DXE851991 EHA851988:EHA851991 EQW851988:EQW851991 FAS851988:FAS851991 FKO851988:FKO851991 FUK851988:FUK851991 GEG851988:GEG851991 GOC851988:GOC851991 GXY851988:GXY851991 HHU851988:HHU851991 HRQ851988:HRQ851991 IBM851988:IBM851991 ILI851988:ILI851991 IVE851988:IVE851991 JFA851988:JFA851991 JOW851988:JOW851991 JYS851988:JYS851991 KIO851988:KIO851991 KSK851988:KSK851991 LCG851988:LCG851991 LMC851988:LMC851991 LVY851988:LVY851991 MFU851988:MFU851991 MPQ851988:MPQ851991 MZM851988:MZM851991 NJI851988:NJI851991 NTE851988:NTE851991 ODA851988:ODA851991 OMW851988:OMW851991 OWS851988:OWS851991 PGO851988:PGO851991 PQK851988:PQK851991 QAG851988:QAG851991 QKC851988:QKC851991 QTY851988:QTY851991 RDU851988:RDU851991 RNQ851988:RNQ851991 RXM851988:RXM851991 SHI851988:SHI851991 SRE851988:SRE851991 TBA851988:TBA851991 TKW851988:TKW851991 TUS851988:TUS851991 UEO851988:UEO851991 UOK851988:UOK851991 UYG851988:UYG851991 VIC851988:VIC851991 VRY851988:VRY851991 WBU851988:WBU851991 WLQ851988:WLQ851991 WVM851988:WVM851991 E917524:E917527 JA917524:JA917527 SW917524:SW917527 ACS917524:ACS917527 AMO917524:AMO917527 AWK917524:AWK917527 BGG917524:BGG917527 BQC917524:BQC917527 BZY917524:BZY917527 CJU917524:CJU917527 CTQ917524:CTQ917527 DDM917524:DDM917527 DNI917524:DNI917527 DXE917524:DXE917527 EHA917524:EHA917527 EQW917524:EQW917527 FAS917524:FAS917527 FKO917524:FKO917527 FUK917524:FUK917527 GEG917524:GEG917527 GOC917524:GOC917527 GXY917524:GXY917527 HHU917524:HHU917527 HRQ917524:HRQ917527 IBM917524:IBM917527 ILI917524:ILI917527 IVE917524:IVE917527 JFA917524:JFA917527 JOW917524:JOW917527 JYS917524:JYS917527 KIO917524:KIO917527 KSK917524:KSK917527 LCG917524:LCG917527 LMC917524:LMC917527 LVY917524:LVY917527 MFU917524:MFU917527 MPQ917524:MPQ917527 MZM917524:MZM917527 NJI917524:NJI917527 NTE917524:NTE917527 ODA917524:ODA917527 OMW917524:OMW917527 OWS917524:OWS917527 PGO917524:PGO917527 PQK917524:PQK917527 QAG917524:QAG917527 QKC917524:QKC917527 QTY917524:QTY917527 RDU917524:RDU917527 RNQ917524:RNQ917527 RXM917524:RXM917527 SHI917524:SHI917527 SRE917524:SRE917527 TBA917524:TBA917527 TKW917524:TKW917527 TUS917524:TUS917527 UEO917524:UEO917527 UOK917524:UOK917527 UYG917524:UYG917527 VIC917524:VIC917527 VRY917524:VRY917527 WBU917524:WBU917527 WLQ917524:WLQ917527 WVM917524:WVM917527 E983060:E983063 JA983060:JA983063 SW983060:SW983063 ACS983060:ACS983063 AMO983060:AMO983063 AWK983060:AWK983063 BGG983060:BGG983063 BQC983060:BQC983063 BZY983060:BZY983063 CJU983060:CJU983063 CTQ983060:CTQ983063 DDM983060:DDM983063 DNI983060:DNI983063 DXE983060:DXE983063 EHA983060:EHA983063 EQW983060:EQW983063 FAS983060:FAS983063 FKO983060:FKO983063 FUK983060:FUK983063 GEG983060:GEG983063 GOC983060:GOC983063 GXY983060:GXY983063 HHU983060:HHU983063 HRQ983060:HRQ983063 IBM983060:IBM983063 ILI983060:ILI983063 IVE983060:IVE983063 JFA983060:JFA983063 JOW983060:JOW983063 JYS983060:JYS983063 KIO983060:KIO983063 KSK983060:KSK983063 LCG983060:LCG983063 LMC983060:LMC983063 LVY983060:LVY983063 MFU983060:MFU983063 MPQ983060:MPQ983063 MZM983060:MZM983063 NJI983060:NJI983063 NTE983060:NTE983063 ODA983060:ODA983063 OMW983060:OMW983063 OWS983060:OWS983063 PGO983060:PGO983063 PQK983060:PQK983063 QAG983060:QAG983063 QKC983060:QKC983063 QTY983060:QTY983063 RDU983060:RDU983063 RNQ983060:RNQ983063 RXM983060:RXM983063 SHI983060:SHI983063 SRE983060:SRE983063 TBA983060:TBA983063 TKW983060:TKW983063 TUS983060:TUS983063 UEO983060:UEO983063 UOK983060:UOK983063 UYG983060:UYG983063 VIC983060:VIC983063 VRY983060:VRY983063 WBU983060:WBU983063 WLQ983060:WLQ983063 WVM983060:WVM983063">
      <formula1>0</formula1>
      <formula2>24</formula2>
    </dataValidation>
    <dataValidation type="textLength" allowBlank="1" showInputMessage="1" error="Escriba un texto  Maximo 290 Caracteres" promptTitle="Cualquier contenido Maximo 290 Caracteres" prompt=" Si seleccionó la opción NO de la columna anterior, describa brevemente las razones por las cuales no dispone de información para este formulario en el período de reporte." sqref="D13:D14 IZ13:IZ14 SV13:SV14 ACR13:ACR14 AMN13:AMN14 AWJ13:AWJ14 BGF13:BGF14 BQB13:BQB14 BZX13:BZX14 CJT13:CJT14 CTP13:CTP14 DDL13:DDL14 DNH13:DNH14 DXD13:DXD14 EGZ13:EGZ14 EQV13:EQV14 FAR13:FAR14 FKN13:FKN14 FUJ13:FUJ14 GEF13:GEF14 GOB13:GOB14 GXX13:GXX14 HHT13:HHT14 HRP13:HRP14 IBL13:IBL14 ILH13:ILH14 IVD13:IVD14 JEZ13:JEZ14 JOV13:JOV14 JYR13:JYR14 KIN13:KIN14 KSJ13:KSJ14 LCF13:LCF14 LMB13:LMB14 LVX13:LVX14 MFT13:MFT14 MPP13:MPP14 MZL13:MZL14 NJH13:NJH14 NTD13:NTD14 OCZ13:OCZ14 OMV13:OMV14 OWR13:OWR14 PGN13:PGN14 PQJ13:PQJ14 QAF13:QAF14 QKB13:QKB14 QTX13:QTX14 RDT13:RDT14 RNP13:RNP14 RXL13:RXL14 SHH13:SHH14 SRD13:SRD14 TAZ13:TAZ14 TKV13:TKV14 TUR13:TUR14 UEN13:UEN14 UOJ13:UOJ14 UYF13:UYF14 VIB13:VIB14 VRX13:VRX14 WBT13:WBT14 WLP13:WLP14 WVL13:WVL14 D65549:D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D131085:D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D196621:D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D262157:D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D327693:D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D393229:D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D458765:D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D524301:D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D589837:D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D655373:D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D720909:D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D786445:D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D851981:D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D917517:D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D983053:D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 D16:D24 IZ16:IZ24 SV16:SV24 ACR16:ACR24 AMN16:AMN24 AWJ16:AWJ24 BGF16:BGF24 BQB16:BQB24 BZX16:BZX24 CJT16:CJT24 CTP16:CTP24 DDL16:DDL24 DNH16:DNH24 DXD16:DXD24 EGZ16:EGZ24 EQV16:EQV24 FAR16:FAR24 FKN16:FKN24 FUJ16:FUJ24 GEF16:GEF24 GOB16:GOB24 GXX16:GXX24 HHT16:HHT24 HRP16:HRP24 IBL16:IBL24 ILH16:ILH24 IVD16:IVD24 JEZ16:JEZ24 JOV16:JOV24 JYR16:JYR24 KIN16:KIN24 KSJ16:KSJ24 LCF16:LCF24 LMB16:LMB24 LVX16:LVX24 MFT16:MFT24 MPP16:MPP24 MZL16:MZL24 NJH16:NJH24 NTD16:NTD24 OCZ16:OCZ24 OMV16:OMV24 OWR16:OWR24 PGN16:PGN24 PQJ16:PQJ24 QAF16:QAF24 QKB16:QKB24 QTX16:QTX24 RDT16:RDT24 RNP16:RNP24 RXL16:RXL24 SHH16:SHH24 SRD16:SRD24 TAZ16:TAZ24 TKV16:TKV24 TUR16:TUR24 UEN16:UEN24 UOJ16:UOJ24 UYF16:UYF24 VIB16:VIB24 VRX16:VRX24 WBT16:WBT24 WLP16:WLP24 WVL16:WVL24 D65552:D65560 IZ65552:IZ65560 SV65552:SV65560 ACR65552:ACR65560 AMN65552:AMN65560 AWJ65552:AWJ65560 BGF65552:BGF65560 BQB65552:BQB65560 BZX65552:BZX65560 CJT65552:CJT65560 CTP65552:CTP65560 DDL65552:DDL65560 DNH65552:DNH65560 DXD65552:DXD65560 EGZ65552:EGZ65560 EQV65552:EQV65560 FAR65552:FAR65560 FKN65552:FKN65560 FUJ65552:FUJ65560 GEF65552:GEF65560 GOB65552:GOB65560 GXX65552:GXX65560 HHT65552:HHT65560 HRP65552:HRP65560 IBL65552:IBL65560 ILH65552:ILH65560 IVD65552:IVD65560 JEZ65552:JEZ65560 JOV65552:JOV65560 JYR65552:JYR65560 KIN65552:KIN65560 KSJ65552:KSJ65560 LCF65552:LCF65560 LMB65552:LMB65560 LVX65552:LVX65560 MFT65552:MFT65560 MPP65552:MPP65560 MZL65552:MZL65560 NJH65552:NJH65560 NTD65552:NTD65560 OCZ65552:OCZ65560 OMV65552:OMV65560 OWR65552:OWR65560 PGN65552:PGN65560 PQJ65552:PQJ65560 QAF65552:QAF65560 QKB65552:QKB65560 QTX65552:QTX65560 RDT65552:RDT65560 RNP65552:RNP65560 RXL65552:RXL65560 SHH65552:SHH65560 SRD65552:SRD65560 TAZ65552:TAZ65560 TKV65552:TKV65560 TUR65552:TUR65560 UEN65552:UEN65560 UOJ65552:UOJ65560 UYF65552:UYF65560 VIB65552:VIB65560 VRX65552:VRX65560 WBT65552:WBT65560 WLP65552:WLP65560 WVL65552:WVL65560 D131088:D131096 IZ131088:IZ131096 SV131088:SV131096 ACR131088:ACR131096 AMN131088:AMN131096 AWJ131088:AWJ131096 BGF131088:BGF131096 BQB131088:BQB131096 BZX131088:BZX131096 CJT131088:CJT131096 CTP131088:CTP131096 DDL131088:DDL131096 DNH131088:DNH131096 DXD131088:DXD131096 EGZ131088:EGZ131096 EQV131088:EQV131096 FAR131088:FAR131096 FKN131088:FKN131096 FUJ131088:FUJ131096 GEF131088:GEF131096 GOB131088:GOB131096 GXX131088:GXX131096 HHT131088:HHT131096 HRP131088:HRP131096 IBL131088:IBL131096 ILH131088:ILH131096 IVD131088:IVD131096 JEZ131088:JEZ131096 JOV131088:JOV131096 JYR131088:JYR131096 KIN131088:KIN131096 KSJ131088:KSJ131096 LCF131088:LCF131096 LMB131088:LMB131096 LVX131088:LVX131096 MFT131088:MFT131096 MPP131088:MPP131096 MZL131088:MZL131096 NJH131088:NJH131096 NTD131088:NTD131096 OCZ131088:OCZ131096 OMV131088:OMV131096 OWR131088:OWR131096 PGN131088:PGN131096 PQJ131088:PQJ131096 QAF131088:QAF131096 QKB131088:QKB131096 QTX131088:QTX131096 RDT131088:RDT131096 RNP131088:RNP131096 RXL131088:RXL131096 SHH131088:SHH131096 SRD131088:SRD131096 TAZ131088:TAZ131096 TKV131088:TKV131096 TUR131088:TUR131096 UEN131088:UEN131096 UOJ131088:UOJ131096 UYF131088:UYF131096 VIB131088:VIB131096 VRX131088:VRX131096 WBT131088:WBT131096 WLP131088:WLP131096 WVL131088:WVL131096 D196624:D196632 IZ196624:IZ196632 SV196624:SV196632 ACR196624:ACR196632 AMN196624:AMN196632 AWJ196624:AWJ196632 BGF196624:BGF196632 BQB196624:BQB196632 BZX196624:BZX196632 CJT196624:CJT196632 CTP196624:CTP196632 DDL196624:DDL196632 DNH196624:DNH196632 DXD196624:DXD196632 EGZ196624:EGZ196632 EQV196624:EQV196632 FAR196624:FAR196632 FKN196624:FKN196632 FUJ196624:FUJ196632 GEF196624:GEF196632 GOB196624:GOB196632 GXX196624:GXX196632 HHT196624:HHT196632 HRP196624:HRP196632 IBL196624:IBL196632 ILH196624:ILH196632 IVD196624:IVD196632 JEZ196624:JEZ196632 JOV196624:JOV196632 JYR196624:JYR196632 KIN196624:KIN196632 KSJ196624:KSJ196632 LCF196624:LCF196632 LMB196624:LMB196632 LVX196624:LVX196632 MFT196624:MFT196632 MPP196624:MPP196632 MZL196624:MZL196632 NJH196624:NJH196632 NTD196624:NTD196632 OCZ196624:OCZ196632 OMV196624:OMV196632 OWR196624:OWR196632 PGN196624:PGN196632 PQJ196624:PQJ196632 QAF196624:QAF196632 QKB196624:QKB196632 QTX196624:QTX196632 RDT196624:RDT196632 RNP196624:RNP196632 RXL196624:RXL196632 SHH196624:SHH196632 SRD196624:SRD196632 TAZ196624:TAZ196632 TKV196624:TKV196632 TUR196624:TUR196632 UEN196624:UEN196632 UOJ196624:UOJ196632 UYF196624:UYF196632 VIB196624:VIB196632 VRX196624:VRX196632 WBT196624:WBT196632 WLP196624:WLP196632 WVL196624:WVL196632 D262160:D262168 IZ262160:IZ262168 SV262160:SV262168 ACR262160:ACR262168 AMN262160:AMN262168 AWJ262160:AWJ262168 BGF262160:BGF262168 BQB262160:BQB262168 BZX262160:BZX262168 CJT262160:CJT262168 CTP262160:CTP262168 DDL262160:DDL262168 DNH262160:DNH262168 DXD262160:DXD262168 EGZ262160:EGZ262168 EQV262160:EQV262168 FAR262160:FAR262168 FKN262160:FKN262168 FUJ262160:FUJ262168 GEF262160:GEF262168 GOB262160:GOB262168 GXX262160:GXX262168 HHT262160:HHT262168 HRP262160:HRP262168 IBL262160:IBL262168 ILH262160:ILH262168 IVD262160:IVD262168 JEZ262160:JEZ262168 JOV262160:JOV262168 JYR262160:JYR262168 KIN262160:KIN262168 KSJ262160:KSJ262168 LCF262160:LCF262168 LMB262160:LMB262168 LVX262160:LVX262168 MFT262160:MFT262168 MPP262160:MPP262168 MZL262160:MZL262168 NJH262160:NJH262168 NTD262160:NTD262168 OCZ262160:OCZ262168 OMV262160:OMV262168 OWR262160:OWR262168 PGN262160:PGN262168 PQJ262160:PQJ262168 QAF262160:QAF262168 QKB262160:QKB262168 QTX262160:QTX262168 RDT262160:RDT262168 RNP262160:RNP262168 RXL262160:RXL262168 SHH262160:SHH262168 SRD262160:SRD262168 TAZ262160:TAZ262168 TKV262160:TKV262168 TUR262160:TUR262168 UEN262160:UEN262168 UOJ262160:UOJ262168 UYF262160:UYF262168 VIB262160:VIB262168 VRX262160:VRX262168 WBT262160:WBT262168 WLP262160:WLP262168 WVL262160:WVL262168 D327696:D327704 IZ327696:IZ327704 SV327696:SV327704 ACR327696:ACR327704 AMN327696:AMN327704 AWJ327696:AWJ327704 BGF327696:BGF327704 BQB327696:BQB327704 BZX327696:BZX327704 CJT327696:CJT327704 CTP327696:CTP327704 DDL327696:DDL327704 DNH327696:DNH327704 DXD327696:DXD327704 EGZ327696:EGZ327704 EQV327696:EQV327704 FAR327696:FAR327704 FKN327696:FKN327704 FUJ327696:FUJ327704 GEF327696:GEF327704 GOB327696:GOB327704 GXX327696:GXX327704 HHT327696:HHT327704 HRP327696:HRP327704 IBL327696:IBL327704 ILH327696:ILH327704 IVD327696:IVD327704 JEZ327696:JEZ327704 JOV327696:JOV327704 JYR327696:JYR327704 KIN327696:KIN327704 KSJ327696:KSJ327704 LCF327696:LCF327704 LMB327696:LMB327704 LVX327696:LVX327704 MFT327696:MFT327704 MPP327696:MPP327704 MZL327696:MZL327704 NJH327696:NJH327704 NTD327696:NTD327704 OCZ327696:OCZ327704 OMV327696:OMV327704 OWR327696:OWR327704 PGN327696:PGN327704 PQJ327696:PQJ327704 QAF327696:QAF327704 QKB327696:QKB327704 QTX327696:QTX327704 RDT327696:RDT327704 RNP327696:RNP327704 RXL327696:RXL327704 SHH327696:SHH327704 SRD327696:SRD327704 TAZ327696:TAZ327704 TKV327696:TKV327704 TUR327696:TUR327704 UEN327696:UEN327704 UOJ327696:UOJ327704 UYF327696:UYF327704 VIB327696:VIB327704 VRX327696:VRX327704 WBT327696:WBT327704 WLP327696:WLP327704 WVL327696:WVL327704 D393232:D393240 IZ393232:IZ393240 SV393232:SV393240 ACR393232:ACR393240 AMN393232:AMN393240 AWJ393232:AWJ393240 BGF393232:BGF393240 BQB393232:BQB393240 BZX393232:BZX393240 CJT393232:CJT393240 CTP393232:CTP393240 DDL393232:DDL393240 DNH393232:DNH393240 DXD393232:DXD393240 EGZ393232:EGZ393240 EQV393232:EQV393240 FAR393232:FAR393240 FKN393232:FKN393240 FUJ393232:FUJ393240 GEF393232:GEF393240 GOB393232:GOB393240 GXX393232:GXX393240 HHT393232:HHT393240 HRP393232:HRP393240 IBL393232:IBL393240 ILH393232:ILH393240 IVD393232:IVD393240 JEZ393232:JEZ393240 JOV393232:JOV393240 JYR393232:JYR393240 KIN393232:KIN393240 KSJ393232:KSJ393240 LCF393232:LCF393240 LMB393232:LMB393240 LVX393232:LVX393240 MFT393232:MFT393240 MPP393232:MPP393240 MZL393232:MZL393240 NJH393232:NJH393240 NTD393232:NTD393240 OCZ393232:OCZ393240 OMV393232:OMV393240 OWR393232:OWR393240 PGN393232:PGN393240 PQJ393232:PQJ393240 QAF393232:QAF393240 QKB393232:QKB393240 QTX393232:QTX393240 RDT393232:RDT393240 RNP393232:RNP393240 RXL393232:RXL393240 SHH393232:SHH393240 SRD393232:SRD393240 TAZ393232:TAZ393240 TKV393232:TKV393240 TUR393232:TUR393240 UEN393232:UEN393240 UOJ393232:UOJ393240 UYF393232:UYF393240 VIB393232:VIB393240 VRX393232:VRX393240 WBT393232:WBT393240 WLP393232:WLP393240 WVL393232:WVL393240 D458768:D458776 IZ458768:IZ458776 SV458768:SV458776 ACR458768:ACR458776 AMN458768:AMN458776 AWJ458768:AWJ458776 BGF458768:BGF458776 BQB458768:BQB458776 BZX458768:BZX458776 CJT458768:CJT458776 CTP458768:CTP458776 DDL458768:DDL458776 DNH458768:DNH458776 DXD458768:DXD458776 EGZ458768:EGZ458776 EQV458768:EQV458776 FAR458768:FAR458776 FKN458768:FKN458776 FUJ458768:FUJ458776 GEF458768:GEF458776 GOB458768:GOB458776 GXX458768:GXX458776 HHT458768:HHT458776 HRP458768:HRP458776 IBL458768:IBL458776 ILH458768:ILH458776 IVD458768:IVD458776 JEZ458768:JEZ458776 JOV458768:JOV458776 JYR458768:JYR458776 KIN458768:KIN458776 KSJ458768:KSJ458776 LCF458768:LCF458776 LMB458768:LMB458776 LVX458768:LVX458776 MFT458768:MFT458776 MPP458768:MPP458776 MZL458768:MZL458776 NJH458768:NJH458776 NTD458768:NTD458776 OCZ458768:OCZ458776 OMV458768:OMV458776 OWR458768:OWR458776 PGN458768:PGN458776 PQJ458768:PQJ458776 QAF458768:QAF458776 QKB458768:QKB458776 QTX458768:QTX458776 RDT458768:RDT458776 RNP458768:RNP458776 RXL458768:RXL458776 SHH458768:SHH458776 SRD458768:SRD458776 TAZ458768:TAZ458776 TKV458768:TKV458776 TUR458768:TUR458776 UEN458768:UEN458776 UOJ458768:UOJ458776 UYF458768:UYF458776 VIB458768:VIB458776 VRX458768:VRX458776 WBT458768:WBT458776 WLP458768:WLP458776 WVL458768:WVL458776 D524304:D524312 IZ524304:IZ524312 SV524304:SV524312 ACR524304:ACR524312 AMN524304:AMN524312 AWJ524304:AWJ524312 BGF524304:BGF524312 BQB524304:BQB524312 BZX524304:BZX524312 CJT524304:CJT524312 CTP524304:CTP524312 DDL524304:DDL524312 DNH524304:DNH524312 DXD524304:DXD524312 EGZ524304:EGZ524312 EQV524304:EQV524312 FAR524304:FAR524312 FKN524304:FKN524312 FUJ524304:FUJ524312 GEF524304:GEF524312 GOB524304:GOB524312 GXX524304:GXX524312 HHT524304:HHT524312 HRP524304:HRP524312 IBL524304:IBL524312 ILH524304:ILH524312 IVD524304:IVD524312 JEZ524304:JEZ524312 JOV524304:JOV524312 JYR524304:JYR524312 KIN524304:KIN524312 KSJ524304:KSJ524312 LCF524304:LCF524312 LMB524304:LMB524312 LVX524304:LVX524312 MFT524304:MFT524312 MPP524304:MPP524312 MZL524304:MZL524312 NJH524304:NJH524312 NTD524304:NTD524312 OCZ524304:OCZ524312 OMV524304:OMV524312 OWR524304:OWR524312 PGN524304:PGN524312 PQJ524304:PQJ524312 QAF524304:QAF524312 QKB524304:QKB524312 QTX524304:QTX524312 RDT524304:RDT524312 RNP524304:RNP524312 RXL524304:RXL524312 SHH524304:SHH524312 SRD524304:SRD524312 TAZ524304:TAZ524312 TKV524304:TKV524312 TUR524304:TUR524312 UEN524304:UEN524312 UOJ524304:UOJ524312 UYF524304:UYF524312 VIB524304:VIB524312 VRX524304:VRX524312 WBT524304:WBT524312 WLP524304:WLP524312 WVL524304:WVL524312 D589840:D589848 IZ589840:IZ589848 SV589840:SV589848 ACR589840:ACR589848 AMN589840:AMN589848 AWJ589840:AWJ589848 BGF589840:BGF589848 BQB589840:BQB589848 BZX589840:BZX589848 CJT589840:CJT589848 CTP589840:CTP589848 DDL589840:DDL589848 DNH589840:DNH589848 DXD589840:DXD589848 EGZ589840:EGZ589848 EQV589840:EQV589848 FAR589840:FAR589848 FKN589840:FKN589848 FUJ589840:FUJ589848 GEF589840:GEF589848 GOB589840:GOB589848 GXX589840:GXX589848 HHT589840:HHT589848 HRP589840:HRP589848 IBL589840:IBL589848 ILH589840:ILH589848 IVD589840:IVD589848 JEZ589840:JEZ589848 JOV589840:JOV589848 JYR589840:JYR589848 KIN589840:KIN589848 KSJ589840:KSJ589848 LCF589840:LCF589848 LMB589840:LMB589848 LVX589840:LVX589848 MFT589840:MFT589848 MPP589840:MPP589848 MZL589840:MZL589848 NJH589840:NJH589848 NTD589840:NTD589848 OCZ589840:OCZ589848 OMV589840:OMV589848 OWR589840:OWR589848 PGN589840:PGN589848 PQJ589840:PQJ589848 QAF589840:QAF589848 QKB589840:QKB589848 QTX589840:QTX589848 RDT589840:RDT589848 RNP589840:RNP589848 RXL589840:RXL589848 SHH589840:SHH589848 SRD589840:SRD589848 TAZ589840:TAZ589848 TKV589840:TKV589848 TUR589840:TUR589848 UEN589840:UEN589848 UOJ589840:UOJ589848 UYF589840:UYF589848 VIB589840:VIB589848 VRX589840:VRX589848 WBT589840:WBT589848 WLP589840:WLP589848 WVL589840:WVL589848 D655376:D655384 IZ655376:IZ655384 SV655376:SV655384 ACR655376:ACR655384 AMN655376:AMN655384 AWJ655376:AWJ655384 BGF655376:BGF655384 BQB655376:BQB655384 BZX655376:BZX655384 CJT655376:CJT655384 CTP655376:CTP655384 DDL655376:DDL655384 DNH655376:DNH655384 DXD655376:DXD655384 EGZ655376:EGZ655384 EQV655376:EQV655384 FAR655376:FAR655384 FKN655376:FKN655384 FUJ655376:FUJ655384 GEF655376:GEF655384 GOB655376:GOB655384 GXX655376:GXX655384 HHT655376:HHT655384 HRP655376:HRP655384 IBL655376:IBL655384 ILH655376:ILH655384 IVD655376:IVD655384 JEZ655376:JEZ655384 JOV655376:JOV655384 JYR655376:JYR655384 KIN655376:KIN655384 KSJ655376:KSJ655384 LCF655376:LCF655384 LMB655376:LMB655384 LVX655376:LVX655384 MFT655376:MFT655384 MPP655376:MPP655384 MZL655376:MZL655384 NJH655376:NJH655384 NTD655376:NTD655384 OCZ655376:OCZ655384 OMV655376:OMV655384 OWR655376:OWR655384 PGN655376:PGN655384 PQJ655376:PQJ655384 QAF655376:QAF655384 QKB655376:QKB655384 QTX655376:QTX655384 RDT655376:RDT655384 RNP655376:RNP655384 RXL655376:RXL655384 SHH655376:SHH655384 SRD655376:SRD655384 TAZ655376:TAZ655384 TKV655376:TKV655384 TUR655376:TUR655384 UEN655376:UEN655384 UOJ655376:UOJ655384 UYF655376:UYF655384 VIB655376:VIB655384 VRX655376:VRX655384 WBT655376:WBT655384 WLP655376:WLP655384 WVL655376:WVL655384 D720912:D720920 IZ720912:IZ720920 SV720912:SV720920 ACR720912:ACR720920 AMN720912:AMN720920 AWJ720912:AWJ720920 BGF720912:BGF720920 BQB720912:BQB720920 BZX720912:BZX720920 CJT720912:CJT720920 CTP720912:CTP720920 DDL720912:DDL720920 DNH720912:DNH720920 DXD720912:DXD720920 EGZ720912:EGZ720920 EQV720912:EQV720920 FAR720912:FAR720920 FKN720912:FKN720920 FUJ720912:FUJ720920 GEF720912:GEF720920 GOB720912:GOB720920 GXX720912:GXX720920 HHT720912:HHT720920 HRP720912:HRP720920 IBL720912:IBL720920 ILH720912:ILH720920 IVD720912:IVD720920 JEZ720912:JEZ720920 JOV720912:JOV720920 JYR720912:JYR720920 KIN720912:KIN720920 KSJ720912:KSJ720920 LCF720912:LCF720920 LMB720912:LMB720920 LVX720912:LVX720920 MFT720912:MFT720920 MPP720912:MPP720920 MZL720912:MZL720920 NJH720912:NJH720920 NTD720912:NTD720920 OCZ720912:OCZ720920 OMV720912:OMV720920 OWR720912:OWR720920 PGN720912:PGN720920 PQJ720912:PQJ720920 QAF720912:QAF720920 QKB720912:QKB720920 QTX720912:QTX720920 RDT720912:RDT720920 RNP720912:RNP720920 RXL720912:RXL720920 SHH720912:SHH720920 SRD720912:SRD720920 TAZ720912:TAZ720920 TKV720912:TKV720920 TUR720912:TUR720920 UEN720912:UEN720920 UOJ720912:UOJ720920 UYF720912:UYF720920 VIB720912:VIB720920 VRX720912:VRX720920 WBT720912:WBT720920 WLP720912:WLP720920 WVL720912:WVL720920 D786448:D786456 IZ786448:IZ786456 SV786448:SV786456 ACR786448:ACR786456 AMN786448:AMN786456 AWJ786448:AWJ786456 BGF786448:BGF786456 BQB786448:BQB786456 BZX786448:BZX786456 CJT786448:CJT786456 CTP786448:CTP786456 DDL786448:DDL786456 DNH786448:DNH786456 DXD786448:DXD786456 EGZ786448:EGZ786456 EQV786448:EQV786456 FAR786448:FAR786456 FKN786448:FKN786456 FUJ786448:FUJ786456 GEF786448:GEF786456 GOB786448:GOB786456 GXX786448:GXX786456 HHT786448:HHT786456 HRP786448:HRP786456 IBL786448:IBL786456 ILH786448:ILH786456 IVD786448:IVD786456 JEZ786448:JEZ786456 JOV786448:JOV786456 JYR786448:JYR786456 KIN786448:KIN786456 KSJ786448:KSJ786456 LCF786448:LCF786456 LMB786448:LMB786456 LVX786448:LVX786456 MFT786448:MFT786456 MPP786448:MPP786456 MZL786448:MZL786456 NJH786448:NJH786456 NTD786448:NTD786456 OCZ786448:OCZ786456 OMV786448:OMV786456 OWR786448:OWR786456 PGN786448:PGN786456 PQJ786448:PQJ786456 QAF786448:QAF786456 QKB786448:QKB786456 QTX786448:QTX786456 RDT786448:RDT786456 RNP786448:RNP786456 RXL786448:RXL786456 SHH786448:SHH786456 SRD786448:SRD786456 TAZ786448:TAZ786456 TKV786448:TKV786456 TUR786448:TUR786456 UEN786448:UEN786456 UOJ786448:UOJ786456 UYF786448:UYF786456 VIB786448:VIB786456 VRX786448:VRX786456 WBT786448:WBT786456 WLP786448:WLP786456 WVL786448:WVL786456 D851984:D851992 IZ851984:IZ851992 SV851984:SV851992 ACR851984:ACR851992 AMN851984:AMN851992 AWJ851984:AWJ851992 BGF851984:BGF851992 BQB851984:BQB851992 BZX851984:BZX851992 CJT851984:CJT851992 CTP851984:CTP851992 DDL851984:DDL851992 DNH851984:DNH851992 DXD851984:DXD851992 EGZ851984:EGZ851992 EQV851984:EQV851992 FAR851984:FAR851992 FKN851984:FKN851992 FUJ851984:FUJ851992 GEF851984:GEF851992 GOB851984:GOB851992 GXX851984:GXX851992 HHT851984:HHT851992 HRP851984:HRP851992 IBL851984:IBL851992 ILH851984:ILH851992 IVD851984:IVD851992 JEZ851984:JEZ851992 JOV851984:JOV851992 JYR851984:JYR851992 KIN851984:KIN851992 KSJ851984:KSJ851992 LCF851984:LCF851992 LMB851984:LMB851992 LVX851984:LVX851992 MFT851984:MFT851992 MPP851984:MPP851992 MZL851984:MZL851992 NJH851984:NJH851992 NTD851984:NTD851992 OCZ851984:OCZ851992 OMV851984:OMV851992 OWR851984:OWR851992 PGN851984:PGN851992 PQJ851984:PQJ851992 QAF851984:QAF851992 QKB851984:QKB851992 QTX851984:QTX851992 RDT851984:RDT851992 RNP851984:RNP851992 RXL851984:RXL851992 SHH851984:SHH851992 SRD851984:SRD851992 TAZ851984:TAZ851992 TKV851984:TKV851992 TUR851984:TUR851992 UEN851984:UEN851992 UOJ851984:UOJ851992 UYF851984:UYF851992 VIB851984:VIB851992 VRX851984:VRX851992 WBT851984:WBT851992 WLP851984:WLP851992 WVL851984:WVL851992 D917520:D917528 IZ917520:IZ917528 SV917520:SV917528 ACR917520:ACR917528 AMN917520:AMN917528 AWJ917520:AWJ917528 BGF917520:BGF917528 BQB917520:BQB917528 BZX917520:BZX917528 CJT917520:CJT917528 CTP917520:CTP917528 DDL917520:DDL917528 DNH917520:DNH917528 DXD917520:DXD917528 EGZ917520:EGZ917528 EQV917520:EQV917528 FAR917520:FAR917528 FKN917520:FKN917528 FUJ917520:FUJ917528 GEF917520:GEF917528 GOB917520:GOB917528 GXX917520:GXX917528 HHT917520:HHT917528 HRP917520:HRP917528 IBL917520:IBL917528 ILH917520:ILH917528 IVD917520:IVD917528 JEZ917520:JEZ917528 JOV917520:JOV917528 JYR917520:JYR917528 KIN917520:KIN917528 KSJ917520:KSJ917528 LCF917520:LCF917528 LMB917520:LMB917528 LVX917520:LVX917528 MFT917520:MFT917528 MPP917520:MPP917528 MZL917520:MZL917528 NJH917520:NJH917528 NTD917520:NTD917528 OCZ917520:OCZ917528 OMV917520:OMV917528 OWR917520:OWR917528 PGN917520:PGN917528 PQJ917520:PQJ917528 QAF917520:QAF917528 QKB917520:QKB917528 QTX917520:QTX917528 RDT917520:RDT917528 RNP917520:RNP917528 RXL917520:RXL917528 SHH917520:SHH917528 SRD917520:SRD917528 TAZ917520:TAZ917528 TKV917520:TKV917528 TUR917520:TUR917528 UEN917520:UEN917528 UOJ917520:UOJ917528 UYF917520:UYF917528 VIB917520:VIB917528 VRX917520:VRX917528 WBT917520:WBT917528 WLP917520:WLP917528 WVL917520:WVL917528 D983056:D983064 IZ983056:IZ983064 SV983056:SV983064 ACR983056:ACR983064 AMN983056:AMN983064 AWJ983056:AWJ983064 BGF983056:BGF983064 BQB983056:BQB983064 BZX983056:BZX983064 CJT983056:CJT983064 CTP983056:CTP983064 DDL983056:DDL983064 DNH983056:DNH983064 DXD983056:DXD983064 EGZ983056:EGZ983064 EQV983056:EQV983064 FAR983056:FAR983064 FKN983056:FKN983064 FUJ983056:FUJ983064 GEF983056:GEF983064 GOB983056:GOB983064 GXX983056:GXX983064 HHT983056:HHT983064 HRP983056:HRP983064 IBL983056:IBL983064 ILH983056:ILH983064 IVD983056:IVD983064 JEZ983056:JEZ983064 JOV983056:JOV983064 JYR983056:JYR983064 KIN983056:KIN983064 KSJ983056:KSJ983064 LCF983056:LCF983064 LMB983056:LMB983064 LVX983056:LVX983064 MFT983056:MFT983064 MPP983056:MPP983064 MZL983056:MZL983064 NJH983056:NJH983064 NTD983056:NTD983064 OCZ983056:OCZ983064 OMV983056:OMV983064 OWR983056:OWR983064 PGN983056:PGN983064 PQJ983056:PQJ983064 QAF983056:QAF983064 QKB983056:QKB983064 QTX983056:QTX983064 RDT983056:RDT983064 RNP983056:RNP983064 RXL983056:RXL983064 SHH983056:SHH983064 SRD983056:SRD983064 TAZ983056:TAZ983064 TKV983056:TKV983064 TUR983056:TUR983064 UEN983056:UEN983064 UOJ983056:UOJ983064 UYF983056:UYF983064 VIB983056:VIB983064 VRX983056:VRX983064 WBT983056:WBT983064 WLP983056:WLP983064 WVL983056:WVL983064">
      <formula1>0</formula1>
      <formula2>290</formula2>
    </dataValidation>
    <dataValidation type="list" allowBlank="1" showInputMessage="1" showErrorMessage="1" errorTitle="Entrada no válida" error="Por favor seleccione un elemento de la lista" promptTitle="Seleccione un elemento de la lista" prompt=" Únicamente seleccione NO, cuando NO disponga de información. En este caso complete el formulario así: - Numérico ó caracter con CERO (0). - Lista, seleccione SIN INFORMACIÓN. - FECHA, con 1900/01/01." sqref="C13:C14 IY13:IY14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C65549:C65550 IY65549:IY65550 SU65549:SU65550 ACQ65549:ACQ65550 AMM65549:AMM65550 AWI65549:AWI65550 BGE65549:BGE65550 BQA65549:BQA65550 BZW65549:BZW65550 CJS65549:CJS65550 CTO65549:CTO65550 DDK65549:DDK65550 DNG65549:DNG65550 DXC65549:DXC65550 EGY65549:EGY65550 EQU65549:EQU65550 FAQ65549:FAQ65550 FKM65549:FKM65550 FUI65549:FUI65550 GEE65549:GEE65550 GOA65549:GOA65550 GXW65549:GXW65550 HHS65549:HHS65550 HRO65549:HRO65550 IBK65549:IBK65550 ILG65549:ILG65550 IVC65549:IVC65550 JEY65549:JEY65550 JOU65549:JOU65550 JYQ65549:JYQ65550 KIM65549:KIM65550 KSI65549:KSI65550 LCE65549:LCE65550 LMA65549:LMA65550 LVW65549:LVW65550 MFS65549:MFS65550 MPO65549:MPO65550 MZK65549:MZK65550 NJG65549:NJG65550 NTC65549:NTC65550 OCY65549:OCY65550 OMU65549:OMU65550 OWQ65549:OWQ65550 PGM65549:PGM65550 PQI65549:PQI65550 QAE65549:QAE65550 QKA65549:QKA65550 QTW65549:QTW65550 RDS65549:RDS65550 RNO65549:RNO65550 RXK65549:RXK65550 SHG65549:SHG65550 SRC65549:SRC65550 TAY65549:TAY65550 TKU65549:TKU65550 TUQ65549:TUQ65550 UEM65549:UEM65550 UOI65549:UOI65550 UYE65549:UYE65550 VIA65549:VIA65550 VRW65549:VRW65550 WBS65549:WBS65550 WLO65549:WLO65550 WVK65549:WVK65550 C131085:C131086 IY131085:IY131086 SU131085:SU131086 ACQ131085:ACQ131086 AMM131085:AMM131086 AWI131085:AWI131086 BGE131085:BGE131086 BQA131085:BQA131086 BZW131085:BZW131086 CJS131085:CJS131086 CTO131085:CTO131086 DDK131085:DDK131086 DNG131085:DNG131086 DXC131085:DXC131086 EGY131085:EGY131086 EQU131085:EQU131086 FAQ131085:FAQ131086 FKM131085:FKM131086 FUI131085:FUI131086 GEE131085:GEE131086 GOA131085:GOA131086 GXW131085:GXW131086 HHS131085:HHS131086 HRO131085:HRO131086 IBK131085:IBK131086 ILG131085:ILG131086 IVC131085:IVC131086 JEY131085:JEY131086 JOU131085:JOU131086 JYQ131085:JYQ131086 KIM131085:KIM131086 KSI131085:KSI131086 LCE131085:LCE131086 LMA131085:LMA131086 LVW131085:LVW131086 MFS131085:MFS131086 MPO131085:MPO131086 MZK131085:MZK131086 NJG131085:NJG131086 NTC131085:NTC131086 OCY131085:OCY131086 OMU131085:OMU131086 OWQ131085:OWQ131086 PGM131085:PGM131086 PQI131085:PQI131086 QAE131085:QAE131086 QKA131085:QKA131086 QTW131085:QTW131086 RDS131085:RDS131086 RNO131085:RNO131086 RXK131085:RXK131086 SHG131085:SHG131086 SRC131085:SRC131086 TAY131085:TAY131086 TKU131085:TKU131086 TUQ131085:TUQ131086 UEM131085:UEM131086 UOI131085:UOI131086 UYE131085:UYE131086 VIA131085:VIA131086 VRW131085:VRW131086 WBS131085:WBS131086 WLO131085:WLO131086 WVK131085:WVK131086 C196621:C196622 IY196621:IY196622 SU196621:SU196622 ACQ196621:ACQ196622 AMM196621:AMM196622 AWI196621:AWI196622 BGE196621:BGE196622 BQA196621:BQA196622 BZW196621:BZW196622 CJS196621:CJS196622 CTO196621:CTO196622 DDK196621:DDK196622 DNG196621:DNG196622 DXC196621:DXC196622 EGY196621:EGY196622 EQU196621:EQU196622 FAQ196621:FAQ196622 FKM196621:FKM196622 FUI196621:FUI196622 GEE196621:GEE196622 GOA196621:GOA196622 GXW196621:GXW196622 HHS196621:HHS196622 HRO196621:HRO196622 IBK196621:IBK196622 ILG196621:ILG196622 IVC196621:IVC196622 JEY196621:JEY196622 JOU196621:JOU196622 JYQ196621:JYQ196622 KIM196621:KIM196622 KSI196621:KSI196622 LCE196621:LCE196622 LMA196621:LMA196622 LVW196621:LVW196622 MFS196621:MFS196622 MPO196621:MPO196622 MZK196621:MZK196622 NJG196621:NJG196622 NTC196621:NTC196622 OCY196621:OCY196622 OMU196621:OMU196622 OWQ196621:OWQ196622 PGM196621:PGM196622 PQI196621:PQI196622 QAE196621:QAE196622 QKA196621:QKA196622 QTW196621:QTW196622 RDS196621:RDS196622 RNO196621:RNO196622 RXK196621:RXK196622 SHG196621:SHG196622 SRC196621:SRC196622 TAY196621:TAY196622 TKU196621:TKU196622 TUQ196621:TUQ196622 UEM196621:UEM196622 UOI196621:UOI196622 UYE196621:UYE196622 VIA196621:VIA196622 VRW196621:VRW196622 WBS196621:WBS196622 WLO196621:WLO196622 WVK196621:WVK196622 C262157:C262158 IY262157:IY262158 SU262157:SU262158 ACQ262157:ACQ262158 AMM262157:AMM262158 AWI262157:AWI262158 BGE262157:BGE262158 BQA262157:BQA262158 BZW262157:BZW262158 CJS262157:CJS262158 CTO262157:CTO262158 DDK262157:DDK262158 DNG262157:DNG262158 DXC262157:DXC262158 EGY262157:EGY262158 EQU262157:EQU262158 FAQ262157:FAQ262158 FKM262157:FKM262158 FUI262157:FUI262158 GEE262157:GEE262158 GOA262157:GOA262158 GXW262157:GXW262158 HHS262157:HHS262158 HRO262157:HRO262158 IBK262157:IBK262158 ILG262157:ILG262158 IVC262157:IVC262158 JEY262157:JEY262158 JOU262157:JOU262158 JYQ262157:JYQ262158 KIM262157:KIM262158 KSI262157:KSI262158 LCE262157:LCE262158 LMA262157:LMA262158 LVW262157:LVW262158 MFS262157:MFS262158 MPO262157:MPO262158 MZK262157:MZK262158 NJG262157:NJG262158 NTC262157:NTC262158 OCY262157:OCY262158 OMU262157:OMU262158 OWQ262157:OWQ262158 PGM262157:PGM262158 PQI262157:PQI262158 QAE262157:QAE262158 QKA262157:QKA262158 QTW262157:QTW262158 RDS262157:RDS262158 RNO262157:RNO262158 RXK262157:RXK262158 SHG262157:SHG262158 SRC262157:SRC262158 TAY262157:TAY262158 TKU262157:TKU262158 TUQ262157:TUQ262158 UEM262157:UEM262158 UOI262157:UOI262158 UYE262157:UYE262158 VIA262157:VIA262158 VRW262157:VRW262158 WBS262157:WBS262158 WLO262157:WLO262158 WVK262157:WVK262158 C327693:C327694 IY327693:IY327694 SU327693:SU327694 ACQ327693:ACQ327694 AMM327693:AMM327694 AWI327693:AWI327694 BGE327693:BGE327694 BQA327693:BQA327694 BZW327693:BZW327694 CJS327693:CJS327694 CTO327693:CTO327694 DDK327693:DDK327694 DNG327693:DNG327694 DXC327693:DXC327694 EGY327693:EGY327694 EQU327693:EQU327694 FAQ327693:FAQ327694 FKM327693:FKM327694 FUI327693:FUI327694 GEE327693:GEE327694 GOA327693:GOA327694 GXW327693:GXW327694 HHS327693:HHS327694 HRO327693:HRO327694 IBK327693:IBK327694 ILG327693:ILG327694 IVC327693:IVC327694 JEY327693:JEY327694 JOU327693:JOU327694 JYQ327693:JYQ327694 KIM327693:KIM327694 KSI327693:KSI327694 LCE327693:LCE327694 LMA327693:LMA327694 LVW327693:LVW327694 MFS327693:MFS327694 MPO327693:MPO327694 MZK327693:MZK327694 NJG327693:NJG327694 NTC327693:NTC327694 OCY327693:OCY327694 OMU327693:OMU327694 OWQ327693:OWQ327694 PGM327693:PGM327694 PQI327693:PQI327694 QAE327693:QAE327694 QKA327693:QKA327694 QTW327693:QTW327694 RDS327693:RDS327694 RNO327693:RNO327694 RXK327693:RXK327694 SHG327693:SHG327694 SRC327693:SRC327694 TAY327693:TAY327694 TKU327693:TKU327694 TUQ327693:TUQ327694 UEM327693:UEM327694 UOI327693:UOI327694 UYE327693:UYE327694 VIA327693:VIA327694 VRW327693:VRW327694 WBS327693:WBS327694 WLO327693:WLO327694 WVK327693:WVK327694 C393229:C393230 IY393229:IY393230 SU393229:SU393230 ACQ393229:ACQ393230 AMM393229:AMM393230 AWI393229:AWI393230 BGE393229:BGE393230 BQA393229:BQA393230 BZW393229:BZW393230 CJS393229:CJS393230 CTO393229:CTO393230 DDK393229:DDK393230 DNG393229:DNG393230 DXC393229:DXC393230 EGY393229:EGY393230 EQU393229:EQU393230 FAQ393229:FAQ393230 FKM393229:FKM393230 FUI393229:FUI393230 GEE393229:GEE393230 GOA393229:GOA393230 GXW393229:GXW393230 HHS393229:HHS393230 HRO393229:HRO393230 IBK393229:IBK393230 ILG393229:ILG393230 IVC393229:IVC393230 JEY393229:JEY393230 JOU393229:JOU393230 JYQ393229:JYQ393230 KIM393229:KIM393230 KSI393229:KSI393230 LCE393229:LCE393230 LMA393229:LMA393230 LVW393229:LVW393230 MFS393229:MFS393230 MPO393229:MPO393230 MZK393229:MZK393230 NJG393229:NJG393230 NTC393229:NTC393230 OCY393229:OCY393230 OMU393229:OMU393230 OWQ393229:OWQ393230 PGM393229:PGM393230 PQI393229:PQI393230 QAE393229:QAE393230 QKA393229:QKA393230 QTW393229:QTW393230 RDS393229:RDS393230 RNO393229:RNO393230 RXK393229:RXK393230 SHG393229:SHG393230 SRC393229:SRC393230 TAY393229:TAY393230 TKU393229:TKU393230 TUQ393229:TUQ393230 UEM393229:UEM393230 UOI393229:UOI393230 UYE393229:UYE393230 VIA393229:VIA393230 VRW393229:VRW393230 WBS393229:WBS393230 WLO393229:WLO393230 WVK393229:WVK393230 C458765:C458766 IY458765:IY458766 SU458765:SU458766 ACQ458765:ACQ458766 AMM458765:AMM458766 AWI458765:AWI458766 BGE458765:BGE458766 BQA458765:BQA458766 BZW458765:BZW458766 CJS458765:CJS458766 CTO458765:CTO458766 DDK458765:DDK458766 DNG458765:DNG458766 DXC458765:DXC458766 EGY458765:EGY458766 EQU458765:EQU458766 FAQ458765:FAQ458766 FKM458765:FKM458766 FUI458765:FUI458766 GEE458765:GEE458766 GOA458765:GOA458766 GXW458765:GXW458766 HHS458765:HHS458766 HRO458765:HRO458766 IBK458765:IBK458766 ILG458765:ILG458766 IVC458765:IVC458766 JEY458765:JEY458766 JOU458765:JOU458766 JYQ458765:JYQ458766 KIM458765:KIM458766 KSI458765:KSI458766 LCE458765:LCE458766 LMA458765:LMA458766 LVW458765:LVW458766 MFS458765:MFS458766 MPO458765:MPO458766 MZK458765:MZK458766 NJG458765:NJG458766 NTC458765:NTC458766 OCY458765:OCY458766 OMU458765:OMU458766 OWQ458765:OWQ458766 PGM458765:PGM458766 PQI458765:PQI458766 QAE458765:QAE458766 QKA458765:QKA458766 QTW458765:QTW458766 RDS458765:RDS458766 RNO458765:RNO458766 RXK458765:RXK458766 SHG458765:SHG458766 SRC458765:SRC458766 TAY458765:TAY458766 TKU458765:TKU458766 TUQ458765:TUQ458766 UEM458765:UEM458766 UOI458765:UOI458766 UYE458765:UYE458766 VIA458765:VIA458766 VRW458765:VRW458766 WBS458765:WBS458766 WLO458765:WLO458766 WVK458765:WVK458766 C524301:C524302 IY524301:IY524302 SU524301:SU524302 ACQ524301:ACQ524302 AMM524301:AMM524302 AWI524301:AWI524302 BGE524301:BGE524302 BQA524301:BQA524302 BZW524301:BZW524302 CJS524301:CJS524302 CTO524301:CTO524302 DDK524301:DDK524302 DNG524301:DNG524302 DXC524301:DXC524302 EGY524301:EGY524302 EQU524301:EQU524302 FAQ524301:FAQ524302 FKM524301:FKM524302 FUI524301:FUI524302 GEE524301:GEE524302 GOA524301:GOA524302 GXW524301:GXW524302 HHS524301:HHS524302 HRO524301:HRO524302 IBK524301:IBK524302 ILG524301:ILG524302 IVC524301:IVC524302 JEY524301:JEY524302 JOU524301:JOU524302 JYQ524301:JYQ524302 KIM524301:KIM524302 KSI524301:KSI524302 LCE524301:LCE524302 LMA524301:LMA524302 LVW524301:LVW524302 MFS524301:MFS524302 MPO524301:MPO524302 MZK524301:MZK524302 NJG524301:NJG524302 NTC524301:NTC524302 OCY524301:OCY524302 OMU524301:OMU524302 OWQ524301:OWQ524302 PGM524301:PGM524302 PQI524301:PQI524302 QAE524301:QAE524302 QKA524301:QKA524302 QTW524301:QTW524302 RDS524301:RDS524302 RNO524301:RNO524302 RXK524301:RXK524302 SHG524301:SHG524302 SRC524301:SRC524302 TAY524301:TAY524302 TKU524301:TKU524302 TUQ524301:TUQ524302 UEM524301:UEM524302 UOI524301:UOI524302 UYE524301:UYE524302 VIA524301:VIA524302 VRW524301:VRW524302 WBS524301:WBS524302 WLO524301:WLO524302 WVK524301:WVK524302 C589837:C589838 IY589837:IY589838 SU589837:SU589838 ACQ589837:ACQ589838 AMM589837:AMM589838 AWI589837:AWI589838 BGE589837:BGE589838 BQA589837:BQA589838 BZW589837:BZW589838 CJS589837:CJS589838 CTO589837:CTO589838 DDK589837:DDK589838 DNG589837:DNG589838 DXC589837:DXC589838 EGY589837:EGY589838 EQU589837:EQU589838 FAQ589837:FAQ589838 FKM589837:FKM589838 FUI589837:FUI589838 GEE589837:GEE589838 GOA589837:GOA589838 GXW589837:GXW589838 HHS589837:HHS589838 HRO589837:HRO589838 IBK589837:IBK589838 ILG589837:ILG589838 IVC589837:IVC589838 JEY589837:JEY589838 JOU589837:JOU589838 JYQ589837:JYQ589838 KIM589837:KIM589838 KSI589837:KSI589838 LCE589837:LCE589838 LMA589837:LMA589838 LVW589837:LVW589838 MFS589837:MFS589838 MPO589837:MPO589838 MZK589837:MZK589838 NJG589837:NJG589838 NTC589837:NTC589838 OCY589837:OCY589838 OMU589837:OMU589838 OWQ589837:OWQ589838 PGM589837:PGM589838 PQI589837:PQI589838 QAE589837:QAE589838 QKA589837:QKA589838 QTW589837:QTW589838 RDS589837:RDS589838 RNO589837:RNO589838 RXK589837:RXK589838 SHG589837:SHG589838 SRC589837:SRC589838 TAY589837:TAY589838 TKU589837:TKU589838 TUQ589837:TUQ589838 UEM589837:UEM589838 UOI589837:UOI589838 UYE589837:UYE589838 VIA589837:VIA589838 VRW589837:VRW589838 WBS589837:WBS589838 WLO589837:WLO589838 WVK589837:WVK589838 C655373:C655374 IY655373:IY655374 SU655373:SU655374 ACQ655373:ACQ655374 AMM655373:AMM655374 AWI655373:AWI655374 BGE655373:BGE655374 BQA655373:BQA655374 BZW655373:BZW655374 CJS655373:CJS655374 CTO655373:CTO655374 DDK655373:DDK655374 DNG655373:DNG655374 DXC655373:DXC655374 EGY655373:EGY655374 EQU655373:EQU655374 FAQ655373:FAQ655374 FKM655373:FKM655374 FUI655373:FUI655374 GEE655373:GEE655374 GOA655373:GOA655374 GXW655373:GXW655374 HHS655373:HHS655374 HRO655373:HRO655374 IBK655373:IBK655374 ILG655373:ILG655374 IVC655373:IVC655374 JEY655373:JEY655374 JOU655373:JOU655374 JYQ655373:JYQ655374 KIM655373:KIM655374 KSI655373:KSI655374 LCE655373:LCE655374 LMA655373:LMA655374 LVW655373:LVW655374 MFS655373:MFS655374 MPO655373:MPO655374 MZK655373:MZK655374 NJG655373:NJG655374 NTC655373:NTC655374 OCY655373:OCY655374 OMU655373:OMU655374 OWQ655373:OWQ655374 PGM655373:PGM655374 PQI655373:PQI655374 QAE655373:QAE655374 QKA655373:QKA655374 QTW655373:QTW655374 RDS655373:RDS655374 RNO655373:RNO655374 RXK655373:RXK655374 SHG655373:SHG655374 SRC655373:SRC655374 TAY655373:TAY655374 TKU655373:TKU655374 TUQ655373:TUQ655374 UEM655373:UEM655374 UOI655373:UOI655374 UYE655373:UYE655374 VIA655373:VIA655374 VRW655373:VRW655374 WBS655373:WBS655374 WLO655373:WLO655374 WVK655373:WVK655374 C720909:C720910 IY720909:IY720910 SU720909:SU720910 ACQ720909:ACQ720910 AMM720909:AMM720910 AWI720909:AWI720910 BGE720909:BGE720910 BQA720909:BQA720910 BZW720909:BZW720910 CJS720909:CJS720910 CTO720909:CTO720910 DDK720909:DDK720910 DNG720909:DNG720910 DXC720909:DXC720910 EGY720909:EGY720910 EQU720909:EQU720910 FAQ720909:FAQ720910 FKM720909:FKM720910 FUI720909:FUI720910 GEE720909:GEE720910 GOA720909:GOA720910 GXW720909:GXW720910 HHS720909:HHS720910 HRO720909:HRO720910 IBK720909:IBK720910 ILG720909:ILG720910 IVC720909:IVC720910 JEY720909:JEY720910 JOU720909:JOU720910 JYQ720909:JYQ720910 KIM720909:KIM720910 KSI720909:KSI720910 LCE720909:LCE720910 LMA720909:LMA720910 LVW720909:LVW720910 MFS720909:MFS720910 MPO720909:MPO720910 MZK720909:MZK720910 NJG720909:NJG720910 NTC720909:NTC720910 OCY720909:OCY720910 OMU720909:OMU720910 OWQ720909:OWQ720910 PGM720909:PGM720910 PQI720909:PQI720910 QAE720909:QAE720910 QKA720909:QKA720910 QTW720909:QTW720910 RDS720909:RDS720910 RNO720909:RNO720910 RXK720909:RXK720910 SHG720909:SHG720910 SRC720909:SRC720910 TAY720909:TAY720910 TKU720909:TKU720910 TUQ720909:TUQ720910 UEM720909:UEM720910 UOI720909:UOI720910 UYE720909:UYE720910 VIA720909:VIA720910 VRW720909:VRW720910 WBS720909:WBS720910 WLO720909:WLO720910 WVK720909:WVK720910 C786445:C786446 IY786445:IY786446 SU786445:SU786446 ACQ786445:ACQ786446 AMM786445:AMM786446 AWI786445:AWI786446 BGE786445:BGE786446 BQA786445:BQA786446 BZW786445:BZW786446 CJS786445:CJS786446 CTO786445:CTO786446 DDK786445:DDK786446 DNG786445:DNG786446 DXC786445:DXC786446 EGY786445:EGY786446 EQU786445:EQU786446 FAQ786445:FAQ786446 FKM786445:FKM786446 FUI786445:FUI786446 GEE786445:GEE786446 GOA786445:GOA786446 GXW786445:GXW786446 HHS786445:HHS786446 HRO786445:HRO786446 IBK786445:IBK786446 ILG786445:ILG786446 IVC786445:IVC786446 JEY786445:JEY786446 JOU786445:JOU786446 JYQ786445:JYQ786446 KIM786445:KIM786446 KSI786445:KSI786446 LCE786445:LCE786446 LMA786445:LMA786446 LVW786445:LVW786446 MFS786445:MFS786446 MPO786445:MPO786446 MZK786445:MZK786446 NJG786445:NJG786446 NTC786445:NTC786446 OCY786445:OCY786446 OMU786445:OMU786446 OWQ786445:OWQ786446 PGM786445:PGM786446 PQI786445:PQI786446 QAE786445:QAE786446 QKA786445:QKA786446 QTW786445:QTW786446 RDS786445:RDS786446 RNO786445:RNO786446 RXK786445:RXK786446 SHG786445:SHG786446 SRC786445:SRC786446 TAY786445:TAY786446 TKU786445:TKU786446 TUQ786445:TUQ786446 UEM786445:UEM786446 UOI786445:UOI786446 UYE786445:UYE786446 VIA786445:VIA786446 VRW786445:VRW786446 WBS786445:WBS786446 WLO786445:WLO786446 WVK786445:WVK786446 C851981:C851982 IY851981:IY851982 SU851981:SU851982 ACQ851981:ACQ851982 AMM851981:AMM851982 AWI851981:AWI851982 BGE851981:BGE851982 BQA851981:BQA851982 BZW851981:BZW851982 CJS851981:CJS851982 CTO851981:CTO851982 DDK851981:DDK851982 DNG851981:DNG851982 DXC851981:DXC851982 EGY851981:EGY851982 EQU851981:EQU851982 FAQ851981:FAQ851982 FKM851981:FKM851982 FUI851981:FUI851982 GEE851981:GEE851982 GOA851981:GOA851982 GXW851981:GXW851982 HHS851981:HHS851982 HRO851981:HRO851982 IBK851981:IBK851982 ILG851981:ILG851982 IVC851981:IVC851982 JEY851981:JEY851982 JOU851981:JOU851982 JYQ851981:JYQ851982 KIM851981:KIM851982 KSI851981:KSI851982 LCE851981:LCE851982 LMA851981:LMA851982 LVW851981:LVW851982 MFS851981:MFS851982 MPO851981:MPO851982 MZK851981:MZK851982 NJG851981:NJG851982 NTC851981:NTC851982 OCY851981:OCY851982 OMU851981:OMU851982 OWQ851981:OWQ851982 PGM851981:PGM851982 PQI851981:PQI851982 QAE851981:QAE851982 QKA851981:QKA851982 QTW851981:QTW851982 RDS851981:RDS851982 RNO851981:RNO851982 RXK851981:RXK851982 SHG851981:SHG851982 SRC851981:SRC851982 TAY851981:TAY851982 TKU851981:TKU851982 TUQ851981:TUQ851982 UEM851981:UEM851982 UOI851981:UOI851982 UYE851981:UYE851982 VIA851981:VIA851982 VRW851981:VRW851982 WBS851981:WBS851982 WLO851981:WLO851982 WVK851981:WVK851982 C917517:C917518 IY917517:IY917518 SU917517:SU917518 ACQ917517:ACQ917518 AMM917517:AMM917518 AWI917517:AWI917518 BGE917517:BGE917518 BQA917517:BQA917518 BZW917517:BZW917518 CJS917517:CJS917518 CTO917517:CTO917518 DDK917517:DDK917518 DNG917517:DNG917518 DXC917517:DXC917518 EGY917517:EGY917518 EQU917517:EQU917518 FAQ917517:FAQ917518 FKM917517:FKM917518 FUI917517:FUI917518 GEE917517:GEE917518 GOA917517:GOA917518 GXW917517:GXW917518 HHS917517:HHS917518 HRO917517:HRO917518 IBK917517:IBK917518 ILG917517:ILG917518 IVC917517:IVC917518 JEY917517:JEY917518 JOU917517:JOU917518 JYQ917517:JYQ917518 KIM917517:KIM917518 KSI917517:KSI917518 LCE917517:LCE917518 LMA917517:LMA917518 LVW917517:LVW917518 MFS917517:MFS917518 MPO917517:MPO917518 MZK917517:MZK917518 NJG917517:NJG917518 NTC917517:NTC917518 OCY917517:OCY917518 OMU917517:OMU917518 OWQ917517:OWQ917518 PGM917517:PGM917518 PQI917517:PQI917518 QAE917517:QAE917518 QKA917517:QKA917518 QTW917517:QTW917518 RDS917517:RDS917518 RNO917517:RNO917518 RXK917517:RXK917518 SHG917517:SHG917518 SRC917517:SRC917518 TAY917517:TAY917518 TKU917517:TKU917518 TUQ917517:TUQ917518 UEM917517:UEM917518 UOI917517:UOI917518 UYE917517:UYE917518 VIA917517:VIA917518 VRW917517:VRW917518 WBS917517:WBS917518 WLO917517:WLO917518 WVK917517:WVK917518 C983053:C983054 IY983053:IY983054 SU983053:SU983054 ACQ983053:ACQ983054 AMM983053:AMM983054 AWI983053:AWI983054 BGE983053:BGE983054 BQA983053:BQA983054 BZW983053:BZW983054 CJS983053:CJS983054 CTO983053:CTO983054 DDK983053:DDK983054 DNG983053:DNG983054 DXC983053:DXC983054 EGY983053:EGY983054 EQU983053:EQU983054 FAQ983053:FAQ983054 FKM983053:FKM983054 FUI983053:FUI983054 GEE983053:GEE983054 GOA983053:GOA983054 GXW983053:GXW983054 HHS983053:HHS983054 HRO983053:HRO983054 IBK983053:IBK983054 ILG983053:ILG983054 IVC983053:IVC983054 JEY983053:JEY983054 JOU983053:JOU983054 JYQ983053:JYQ983054 KIM983053:KIM983054 KSI983053:KSI983054 LCE983053:LCE983054 LMA983053:LMA983054 LVW983053:LVW983054 MFS983053:MFS983054 MPO983053:MPO983054 MZK983053:MZK983054 NJG983053:NJG983054 NTC983053:NTC983054 OCY983053:OCY983054 OMU983053:OMU983054 OWQ983053:OWQ983054 PGM983053:PGM983054 PQI983053:PQI983054 QAE983053:QAE983054 QKA983053:QKA983054 QTW983053:QTW983054 RDS983053:RDS983054 RNO983053:RNO983054 RXK983053:RXK983054 SHG983053:SHG983054 SRC983053:SRC983054 TAY983053:TAY983054 TKU983053:TKU983054 TUQ983053:TUQ983054 UEM983053:UEM983054 UOI983053:UOI983054 UYE983053:UYE983054 VIA983053:VIA983054 VRW983053:VRW983054 WBS983053:WBS983054 WLO983053:WLO983054 WVK983053:WVK983054 C16:C24 IY16:IY24 SU16:SU24 ACQ16:ACQ24 AMM16:AMM24 AWI16:AWI24 BGE16:BGE24 BQA16:BQA24 BZW16:BZW24 CJS16:CJS24 CTO16:CTO24 DDK16:DDK24 DNG16:DNG24 DXC16:DXC24 EGY16:EGY24 EQU16:EQU24 FAQ16:FAQ24 FKM16:FKM24 FUI16:FUI24 GEE16:GEE24 GOA16:GOA24 GXW16:GXW24 HHS16:HHS24 HRO16:HRO24 IBK16:IBK24 ILG16:ILG24 IVC16:IVC24 JEY16:JEY24 JOU16:JOU24 JYQ16:JYQ24 KIM16:KIM24 KSI16:KSI24 LCE16:LCE24 LMA16:LMA24 LVW16:LVW24 MFS16:MFS24 MPO16:MPO24 MZK16:MZK24 NJG16:NJG24 NTC16:NTC24 OCY16:OCY24 OMU16:OMU24 OWQ16:OWQ24 PGM16:PGM24 PQI16:PQI24 QAE16:QAE24 QKA16:QKA24 QTW16:QTW24 RDS16:RDS24 RNO16:RNO24 RXK16:RXK24 SHG16:SHG24 SRC16:SRC24 TAY16:TAY24 TKU16:TKU24 TUQ16:TUQ24 UEM16:UEM24 UOI16:UOI24 UYE16:UYE24 VIA16:VIA24 VRW16:VRW24 WBS16:WBS24 WLO16:WLO24 WVK16:WVK24 C65552:C65560 IY65552:IY65560 SU65552:SU65560 ACQ65552:ACQ65560 AMM65552:AMM65560 AWI65552:AWI65560 BGE65552:BGE65560 BQA65552:BQA65560 BZW65552:BZW65560 CJS65552:CJS65560 CTO65552:CTO65560 DDK65552:DDK65560 DNG65552:DNG65560 DXC65552:DXC65560 EGY65552:EGY65560 EQU65552:EQU65560 FAQ65552:FAQ65560 FKM65552:FKM65560 FUI65552:FUI65560 GEE65552:GEE65560 GOA65552:GOA65560 GXW65552:GXW65560 HHS65552:HHS65560 HRO65552:HRO65560 IBK65552:IBK65560 ILG65552:ILG65560 IVC65552:IVC65560 JEY65552:JEY65560 JOU65552:JOU65560 JYQ65552:JYQ65560 KIM65552:KIM65560 KSI65552:KSI65560 LCE65552:LCE65560 LMA65552:LMA65560 LVW65552:LVW65560 MFS65552:MFS65560 MPO65552:MPO65560 MZK65552:MZK65560 NJG65552:NJG65560 NTC65552:NTC65560 OCY65552:OCY65560 OMU65552:OMU65560 OWQ65552:OWQ65560 PGM65552:PGM65560 PQI65552:PQI65560 QAE65552:QAE65560 QKA65552:QKA65560 QTW65552:QTW65560 RDS65552:RDS65560 RNO65552:RNO65560 RXK65552:RXK65560 SHG65552:SHG65560 SRC65552:SRC65560 TAY65552:TAY65560 TKU65552:TKU65560 TUQ65552:TUQ65560 UEM65552:UEM65560 UOI65552:UOI65560 UYE65552:UYE65560 VIA65552:VIA65560 VRW65552:VRW65560 WBS65552:WBS65560 WLO65552:WLO65560 WVK65552:WVK65560 C131088:C131096 IY131088:IY131096 SU131088:SU131096 ACQ131088:ACQ131096 AMM131088:AMM131096 AWI131088:AWI131096 BGE131088:BGE131096 BQA131088:BQA131096 BZW131088:BZW131096 CJS131088:CJS131096 CTO131088:CTO131096 DDK131088:DDK131096 DNG131088:DNG131096 DXC131088:DXC131096 EGY131088:EGY131096 EQU131088:EQU131096 FAQ131088:FAQ131096 FKM131088:FKM131096 FUI131088:FUI131096 GEE131088:GEE131096 GOA131088:GOA131096 GXW131088:GXW131096 HHS131088:HHS131096 HRO131088:HRO131096 IBK131088:IBK131096 ILG131088:ILG131096 IVC131088:IVC131096 JEY131088:JEY131096 JOU131088:JOU131096 JYQ131088:JYQ131096 KIM131088:KIM131096 KSI131088:KSI131096 LCE131088:LCE131096 LMA131088:LMA131096 LVW131088:LVW131096 MFS131088:MFS131096 MPO131088:MPO131096 MZK131088:MZK131096 NJG131088:NJG131096 NTC131088:NTC131096 OCY131088:OCY131096 OMU131088:OMU131096 OWQ131088:OWQ131096 PGM131088:PGM131096 PQI131088:PQI131096 QAE131088:QAE131096 QKA131088:QKA131096 QTW131088:QTW131096 RDS131088:RDS131096 RNO131088:RNO131096 RXK131088:RXK131096 SHG131088:SHG131096 SRC131088:SRC131096 TAY131088:TAY131096 TKU131088:TKU131096 TUQ131088:TUQ131096 UEM131088:UEM131096 UOI131088:UOI131096 UYE131088:UYE131096 VIA131088:VIA131096 VRW131088:VRW131096 WBS131088:WBS131096 WLO131088:WLO131096 WVK131088:WVK131096 C196624:C196632 IY196624:IY196632 SU196624:SU196632 ACQ196624:ACQ196632 AMM196624:AMM196632 AWI196624:AWI196632 BGE196624:BGE196632 BQA196624:BQA196632 BZW196624:BZW196632 CJS196624:CJS196632 CTO196624:CTO196632 DDK196624:DDK196632 DNG196624:DNG196632 DXC196624:DXC196632 EGY196624:EGY196632 EQU196624:EQU196632 FAQ196624:FAQ196632 FKM196624:FKM196632 FUI196624:FUI196632 GEE196624:GEE196632 GOA196624:GOA196632 GXW196624:GXW196632 HHS196624:HHS196632 HRO196624:HRO196632 IBK196624:IBK196632 ILG196624:ILG196632 IVC196624:IVC196632 JEY196624:JEY196632 JOU196624:JOU196632 JYQ196624:JYQ196632 KIM196624:KIM196632 KSI196624:KSI196632 LCE196624:LCE196632 LMA196624:LMA196632 LVW196624:LVW196632 MFS196624:MFS196632 MPO196624:MPO196632 MZK196624:MZK196632 NJG196624:NJG196632 NTC196624:NTC196632 OCY196624:OCY196632 OMU196624:OMU196632 OWQ196624:OWQ196632 PGM196624:PGM196632 PQI196624:PQI196632 QAE196624:QAE196632 QKA196624:QKA196632 QTW196624:QTW196632 RDS196624:RDS196632 RNO196624:RNO196632 RXK196624:RXK196632 SHG196624:SHG196632 SRC196624:SRC196632 TAY196624:TAY196632 TKU196624:TKU196632 TUQ196624:TUQ196632 UEM196624:UEM196632 UOI196624:UOI196632 UYE196624:UYE196632 VIA196624:VIA196632 VRW196624:VRW196632 WBS196624:WBS196632 WLO196624:WLO196632 WVK196624:WVK196632 C262160:C262168 IY262160:IY262168 SU262160:SU262168 ACQ262160:ACQ262168 AMM262160:AMM262168 AWI262160:AWI262168 BGE262160:BGE262168 BQA262160:BQA262168 BZW262160:BZW262168 CJS262160:CJS262168 CTO262160:CTO262168 DDK262160:DDK262168 DNG262160:DNG262168 DXC262160:DXC262168 EGY262160:EGY262168 EQU262160:EQU262168 FAQ262160:FAQ262168 FKM262160:FKM262168 FUI262160:FUI262168 GEE262160:GEE262168 GOA262160:GOA262168 GXW262160:GXW262168 HHS262160:HHS262168 HRO262160:HRO262168 IBK262160:IBK262168 ILG262160:ILG262168 IVC262160:IVC262168 JEY262160:JEY262168 JOU262160:JOU262168 JYQ262160:JYQ262168 KIM262160:KIM262168 KSI262160:KSI262168 LCE262160:LCE262168 LMA262160:LMA262168 LVW262160:LVW262168 MFS262160:MFS262168 MPO262160:MPO262168 MZK262160:MZK262168 NJG262160:NJG262168 NTC262160:NTC262168 OCY262160:OCY262168 OMU262160:OMU262168 OWQ262160:OWQ262168 PGM262160:PGM262168 PQI262160:PQI262168 QAE262160:QAE262168 QKA262160:QKA262168 QTW262160:QTW262168 RDS262160:RDS262168 RNO262160:RNO262168 RXK262160:RXK262168 SHG262160:SHG262168 SRC262160:SRC262168 TAY262160:TAY262168 TKU262160:TKU262168 TUQ262160:TUQ262168 UEM262160:UEM262168 UOI262160:UOI262168 UYE262160:UYE262168 VIA262160:VIA262168 VRW262160:VRW262168 WBS262160:WBS262168 WLO262160:WLO262168 WVK262160:WVK262168 C327696:C327704 IY327696:IY327704 SU327696:SU327704 ACQ327696:ACQ327704 AMM327696:AMM327704 AWI327696:AWI327704 BGE327696:BGE327704 BQA327696:BQA327704 BZW327696:BZW327704 CJS327696:CJS327704 CTO327696:CTO327704 DDK327696:DDK327704 DNG327696:DNG327704 DXC327696:DXC327704 EGY327696:EGY327704 EQU327696:EQU327704 FAQ327696:FAQ327704 FKM327696:FKM327704 FUI327696:FUI327704 GEE327696:GEE327704 GOA327696:GOA327704 GXW327696:GXW327704 HHS327696:HHS327704 HRO327696:HRO327704 IBK327696:IBK327704 ILG327696:ILG327704 IVC327696:IVC327704 JEY327696:JEY327704 JOU327696:JOU327704 JYQ327696:JYQ327704 KIM327696:KIM327704 KSI327696:KSI327704 LCE327696:LCE327704 LMA327696:LMA327704 LVW327696:LVW327704 MFS327696:MFS327704 MPO327696:MPO327704 MZK327696:MZK327704 NJG327696:NJG327704 NTC327696:NTC327704 OCY327696:OCY327704 OMU327696:OMU327704 OWQ327696:OWQ327704 PGM327696:PGM327704 PQI327696:PQI327704 QAE327696:QAE327704 QKA327696:QKA327704 QTW327696:QTW327704 RDS327696:RDS327704 RNO327696:RNO327704 RXK327696:RXK327704 SHG327696:SHG327704 SRC327696:SRC327704 TAY327696:TAY327704 TKU327696:TKU327704 TUQ327696:TUQ327704 UEM327696:UEM327704 UOI327696:UOI327704 UYE327696:UYE327704 VIA327696:VIA327704 VRW327696:VRW327704 WBS327696:WBS327704 WLO327696:WLO327704 WVK327696:WVK327704 C393232:C393240 IY393232:IY393240 SU393232:SU393240 ACQ393232:ACQ393240 AMM393232:AMM393240 AWI393232:AWI393240 BGE393232:BGE393240 BQA393232:BQA393240 BZW393232:BZW393240 CJS393232:CJS393240 CTO393232:CTO393240 DDK393232:DDK393240 DNG393232:DNG393240 DXC393232:DXC393240 EGY393232:EGY393240 EQU393232:EQU393240 FAQ393232:FAQ393240 FKM393232:FKM393240 FUI393232:FUI393240 GEE393232:GEE393240 GOA393232:GOA393240 GXW393232:GXW393240 HHS393232:HHS393240 HRO393232:HRO393240 IBK393232:IBK393240 ILG393232:ILG393240 IVC393232:IVC393240 JEY393232:JEY393240 JOU393232:JOU393240 JYQ393232:JYQ393240 KIM393232:KIM393240 KSI393232:KSI393240 LCE393232:LCE393240 LMA393232:LMA393240 LVW393232:LVW393240 MFS393232:MFS393240 MPO393232:MPO393240 MZK393232:MZK393240 NJG393232:NJG393240 NTC393232:NTC393240 OCY393232:OCY393240 OMU393232:OMU393240 OWQ393232:OWQ393240 PGM393232:PGM393240 PQI393232:PQI393240 QAE393232:QAE393240 QKA393232:QKA393240 QTW393232:QTW393240 RDS393232:RDS393240 RNO393232:RNO393240 RXK393232:RXK393240 SHG393232:SHG393240 SRC393232:SRC393240 TAY393232:TAY393240 TKU393232:TKU393240 TUQ393232:TUQ393240 UEM393232:UEM393240 UOI393232:UOI393240 UYE393232:UYE393240 VIA393232:VIA393240 VRW393232:VRW393240 WBS393232:WBS393240 WLO393232:WLO393240 WVK393232:WVK393240 C458768:C458776 IY458768:IY458776 SU458768:SU458776 ACQ458768:ACQ458776 AMM458768:AMM458776 AWI458768:AWI458776 BGE458768:BGE458776 BQA458768:BQA458776 BZW458768:BZW458776 CJS458768:CJS458776 CTO458768:CTO458776 DDK458768:DDK458776 DNG458768:DNG458776 DXC458768:DXC458776 EGY458768:EGY458776 EQU458768:EQU458776 FAQ458768:FAQ458776 FKM458768:FKM458776 FUI458768:FUI458776 GEE458768:GEE458776 GOA458768:GOA458776 GXW458768:GXW458776 HHS458768:HHS458776 HRO458768:HRO458776 IBK458768:IBK458776 ILG458768:ILG458776 IVC458768:IVC458776 JEY458768:JEY458776 JOU458768:JOU458776 JYQ458768:JYQ458776 KIM458768:KIM458776 KSI458768:KSI458776 LCE458768:LCE458776 LMA458768:LMA458776 LVW458768:LVW458776 MFS458768:MFS458776 MPO458768:MPO458776 MZK458768:MZK458776 NJG458768:NJG458776 NTC458768:NTC458776 OCY458768:OCY458776 OMU458768:OMU458776 OWQ458768:OWQ458776 PGM458768:PGM458776 PQI458768:PQI458776 QAE458768:QAE458776 QKA458768:QKA458776 QTW458768:QTW458776 RDS458768:RDS458776 RNO458768:RNO458776 RXK458768:RXK458776 SHG458768:SHG458776 SRC458768:SRC458776 TAY458768:TAY458776 TKU458768:TKU458776 TUQ458768:TUQ458776 UEM458768:UEM458776 UOI458768:UOI458776 UYE458768:UYE458776 VIA458768:VIA458776 VRW458768:VRW458776 WBS458768:WBS458776 WLO458768:WLO458776 WVK458768:WVK458776 C524304:C524312 IY524304:IY524312 SU524304:SU524312 ACQ524304:ACQ524312 AMM524304:AMM524312 AWI524304:AWI524312 BGE524304:BGE524312 BQA524304:BQA524312 BZW524304:BZW524312 CJS524304:CJS524312 CTO524304:CTO524312 DDK524304:DDK524312 DNG524304:DNG524312 DXC524304:DXC524312 EGY524304:EGY524312 EQU524304:EQU524312 FAQ524304:FAQ524312 FKM524304:FKM524312 FUI524304:FUI524312 GEE524304:GEE524312 GOA524304:GOA524312 GXW524304:GXW524312 HHS524304:HHS524312 HRO524304:HRO524312 IBK524304:IBK524312 ILG524304:ILG524312 IVC524304:IVC524312 JEY524304:JEY524312 JOU524304:JOU524312 JYQ524304:JYQ524312 KIM524304:KIM524312 KSI524304:KSI524312 LCE524304:LCE524312 LMA524304:LMA524312 LVW524304:LVW524312 MFS524304:MFS524312 MPO524304:MPO524312 MZK524304:MZK524312 NJG524304:NJG524312 NTC524304:NTC524312 OCY524304:OCY524312 OMU524304:OMU524312 OWQ524304:OWQ524312 PGM524304:PGM524312 PQI524304:PQI524312 QAE524304:QAE524312 QKA524304:QKA524312 QTW524304:QTW524312 RDS524304:RDS524312 RNO524304:RNO524312 RXK524304:RXK524312 SHG524304:SHG524312 SRC524304:SRC524312 TAY524304:TAY524312 TKU524304:TKU524312 TUQ524304:TUQ524312 UEM524304:UEM524312 UOI524304:UOI524312 UYE524304:UYE524312 VIA524304:VIA524312 VRW524304:VRW524312 WBS524304:WBS524312 WLO524304:WLO524312 WVK524304:WVK524312 C589840:C589848 IY589840:IY589848 SU589840:SU589848 ACQ589840:ACQ589848 AMM589840:AMM589848 AWI589840:AWI589848 BGE589840:BGE589848 BQA589840:BQA589848 BZW589840:BZW589848 CJS589840:CJS589848 CTO589840:CTO589848 DDK589840:DDK589848 DNG589840:DNG589848 DXC589840:DXC589848 EGY589840:EGY589848 EQU589840:EQU589848 FAQ589840:FAQ589848 FKM589840:FKM589848 FUI589840:FUI589848 GEE589840:GEE589848 GOA589840:GOA589848 GXW589840:GXW589848 HHS589840:HHS589848 HRO589840:HRO589848 IBK589840:IBK589848 ILG589840:ILG589848 IVC589840:IVC589848 JEY589840:JEY589848 JOU589840:JOU589848 JYQ589840:JYQ589848 KIM589840:KIM589848 KSI589840:KSI589848 LCE589840:LCE589848 LMA589840:LMA589848 LVW589840:LVW589848 MFS589840:MFS589848 MPO589840:MPO589848 MZK589840:MZK589848 NJG589840:NJG589848 NTC589840:NTC589848 OCY589840:OCY589848 OMU589840:OMU589848 OWQ589840:OWQ589848 PGM589840:PGM589848 PQI589840:PQI589848 QAE589840:QAE589848 QKA589840:QKA589848 QTW589840:QTW589848 RDS589840:RDS589848 RNO589840:RNO589848 RXK589840:RXK589848 SHG589840:SHG589848 SRC589840:SRC589848 TAY589840:TAY589848 TKU589840:TKU589848 TUQ589840:TUQ589848 UEM589840:UEM589848 UOI589840:UOI589848 UYE589840:UYE589848 VIA589840:VIA589848 VRW589840:VRW589848 WBS589840:WBS589848 WLO589840:WLO589848 WVK589840:WVK589848 C655376:C655384 IY655376:IY655384 SU655376:SU655384 ACQ655376:ACQ655384 AMM655376:AMM655384 AWI655376:AWI655384 BGE655376:BGE655384 BQA655376:BQA655384 BZW655376:BZW655384 CJS655376:CJS655384 CTO655376:CTO655384 DDK655376:DDK655384 DNG655376:DNG655384 DXC655376:DXC655384 EGY655376:EGY655384 EQU655376:EQU655384 FAQ655376:FAQ655384 FKM655376:FKM655384 FUI655376:FUI655384 GEE655376:GEE655384 GOA655376:GOA655384 GXW655376:GXW655384 HHS655376:HHS655384 HRO655376:HRO655384 IBK655376:IBK655384 ILG655376:ILG655384 IVC655376:IVC655384 JEY655376:JEY655384 JOU655376:JOU655384 JYQ655376:JYQ655384 KIM655376:KIM655384 KSI655376:KSI655384 LCE655376:LCE655384 LMA655376:LMA655384 LVW655376:LVW655384 MFS655376:MFS655384 MPO655376:MPO655384 MZK655376:MZK655384 NJG655376:NJG655384 NTC655376:NTC655384 OCY655376:OCY655384 OMU655376:OMU655384 OWQ655376:OWQ655384 PGM655376:PGM655384 PQI655376:PQI655384 QAE655376:QAE655384 QKA655376:QKA655384 QTW655376:QTW655384 RDS655376:RDS655384 RNO655376:RNO655384 RXK655376:RXK655384 SHG655376:SHG655384 SRC655376:SRC655384 TAY655376:TAY655384 TKU655376:TKU655384 TUQ655376:TUQ655384 UEM655376:UEM655384 UOI655376:UOI655384 UYE655376:UYE655384 VIA655376:VIA655384 VRW655376:VRW655384 WBS655376:WBS655384 WLO655376:WLO655384 WVK655376:WVK655384 C720912:C720920 IY720912:IY720920 SU720912:SU720920 ACQ720912:ACQ720920 AMM720912:AMM720920 AWI720912:AWI720920 BGE720912:BGE720920 BQA720912:BQA720920 BZW720912:BZW720920 CJS720912:CJS720920 CTO720912:CTO720920 DDK720912:DDK720920 DNG720912:DNG720920 DXC720912:DXC720920 EGY720912:EGY720920 EQU720912:EQU720920 FAQ720912:FAQ720920 FKM720912:FKM720920 FUI720912:FUI720920 GEE720912:GEE720920 GOA720912:GOA720920 GXW720912:GXW720920 HHS720912:HHS720920 HRO720912:HRO720920 IBK720912:IBK720920 ILG720912:ILG720920 IVC720912:IVC720920 JEY720912:JEY720920 JOU720912:JOU720920 JYQ720912:JYQ720920 KIM720912:KIM720920 KSI720912:KSI720920 LCE720912:LCE720920 LMA720912:LMA720920 LVW720912:LVW720920 MFS720912:MFS720920 MPO720912:MPO720920 MZK720912:MZK720920 NJG720912:NJG720920 NTC720912:NTC720920 OCY720912:OCY720920 OMU720912:OMU720920 OWQ720912:OWQ720920 PGM720912:PGM720920 PQI720912:PQI720920 QAE720912:QAE720920 QKA720912:QKA720920 QTW720912:QTW720920 RDS720912:RDS720920 RNO720912:RNO720920 RXK720912:RXK720920 SHG720912:SHG720920 SRC720912:SRC720920 TAY720912:TAY720920 TKU720912:TKU720920 TUQ720912:TUQ720920 UEM720912:UEM720920 UOI720912:UOI720920 UYE720912:UYE720920 VIA720912:VIA720920 VRW720912:VRW720920 WBS720912:WBS720920 WLO720912:WLO720920 WVK720912:WVK720920 C786448:C786456 IY786448:IY786456 SU786448:SU786456 ACQ786448:ACQ786456 AMM786448:AMM786456 AWI786448:AWI786456 BGE786448:BGE786456 BQA786448:BQA786456 BZW786448:BZW786456 CJS786448:CJS786456 CTO786448:CTO786456 DDK786448:DDK786456 DNG786448:DNG786456 DXC786448:DXC786456 EGY786448:EGY786456 EQU786448:EQU786456 FAQ786448:FAQ786456 FKM786448:FKM786456 FUI786448:FUI786456 GEE786448:GEE786456 GOA786448:GOA786456 GXW786448:GXW786456 HHS786448:HHS786456 HRO786448:HRO786456 IBK786448:IBK786456 ILG786448:ILG786456 IVC786448:IVC786456 JEY786448:JEY786456 JOU786448:JOU786456 JYQ786448:JYQ786456 KIM786448:KIM786456 KSI786448:KSI786456 LCE786448:LCE786456 LMA786448:LMA786456 LVW786448:LVW786456 MFS786448:MFS786456 MPO786448:MPO786456 MZK786448:MZK786456 NJG786448:NJG786456 NTC786448:NTC786456 OCY786448:OCY786456 OMU786448:OMU786456 OWQ786448:OWQ786456 PGM786448:PGM786456 PQI786448:PQI786456 QAE786448:QAE786456 QKA786448:QKA786456 QTW786448:QTW786456 RDS786448:RDS786456 RNO786448:RNO786456 RXK786448:RXK786456 SHG786448:SHG786456 SRC786448:SRC786456 TAY786448:TAY786456 TKU786448:TKU786456 TUQ786448:TUQ786456 UEM786448:UEM786456 UOI786448:UOI786456 UYE786448:UYE786456 VIA786448:VIA786456 VRW786448:VRW786456 WBS786448:WBS786456 WLO786448:WLO786456 WVK786448:WVK786456 C851984:C851992 IY851984:IY851992 SU851984:SU851992 ACQ851984:ACQ851992 AMM851984:AMM851992 AWI851984:AWI851992 BGE851984:BGE851992 BQA851984:BQA851992 BZW851984:BZW851992 CJS851984:CJS851992 CTO851984:CTO851992 DDK851984:DDK851992 DNG851984:DNG851992 DXC851984:DXC851992 EGY851984:EGY851992 EQU851984:EQU851992 FAQ851984:FAQ851992 FKM851984:FKM851992 FUI851984:FUI851992 GEE851984:GEE851992 GOA851984:GOA851992 GXW851984:GXW851992 HHS851984:HHS851992 HRO851984:HRO851992 IBK851984:IBK851992 ILG851984:ILG851992 IVC851984:IVC851992 JEY851984:JEY851992 JOU851984:JOU851992 JYQ851984:JYQ851992 KIM851984:KIM851992 KSI851984:KSI851992 LCE851984:LCE851992 LMA851984:LMA851992 LVW851984:LVW851992 MFS851984:MFS851992 MPO851984:MPO851992 MZK851984:MZK851992 NJG851984:NJG851992 NTC851984:NTC851992 OCY851984:OCY851992 OMU851984:OMU851992 OWQ851984:OWQ851992 PGM851984:PGM851992 PQI851984:PQI851992 QAE851984:QAE851992 QKA851984:QKA851992 QTW851984:QTW851992 RDS851984:RDS851992 RNO851984:RNO851992 RXK851984:RXK851992 SHG851984:SHG851992 SRC851984:SRC851992 TAY851984:TAY851992 TKU851984:TKU851992 TUQ851984:TUQ851992 UEM851984:UEM851992 UOI851984:UOI851992 UYE851984:UYE851992 VIA851984:VIA851992 VRW851984:VRW851992 WBS851984:WBS851992 WLO851984:WLO851992 WVK851984:WVK851992 C917520:C917528 IY917520:IY917528 SU917520:SU917528 ACQ917520:ACQ917528 AMM917520:AMM917528 AWI917520:AWI917528 BGE917520:BGE917528 BQA917520:BQA917528 BZW917520:BZW917528 CJS917520:CJS917528 CTO917520:CTO917528 DDK917520:DDK917528 DNG917520:DNG917528 DXC917520:DXC917528 EGY917520:EGY917528 EQU917520:EQU917528 FAQ917520:FAQ917528 FKM917520:FKM917528 FUI917520:FUI917528 GEE917520:GEE917528 GOA917520:GOA917528 GXW917520:GXW917528 HHS917520:HHS917528 HRO917520:HRO917528 IBK917520:IBK917528 ILG917520:ILG917528 IVC917520:IVC917528 JEY917520:JEY917528 JOU917520:JOU917528 JYQ917520:JYQ917528 KIM917520:KIM917528 KSI917520:KSI917528 LCE917520:LCE917528 LMA917520:LMA917528 LVW917520:LVW917528 MFS917520:MFS917528 MPO917520:MPO917528 MZK917520:MZK917528 NJG917520:NJG917528 NTC917520:NTC917528 OCY917520:OCY917528 OMU917520:OMU917528 OWQ917520:OWQ917528 PGM917520:PGM917528 PQI917520:PQI917528 QAE917520:QAE917528 QKA917520:QKA917528 QTW917520:QTW917528 RDS917520:RDS917528 RNO917520:RNO917528 RXK917520:RXK917528 SHG917520:SHG917528 SRC917520:SRC917528 TAY917520:TAY917528 TKU917520:TKU917528 TUQ917520:TUQ917528 UEM917520:UEM917528 UOI917520:UOI917528 UYE917520:UYE917528 VIA917520:VIA917528 VRW917520:VRW917528 WBS917520:WBS917528 WLO917520:WLO917528 WVK917520:WVK917528 C983056:C983064 IY983056:IY983064 SU983056:SU983064 ACQ983056:ACQ983064 AMM983056:AMM983064 AWI983056:AWI983064 BGE983056:BGE983064 BQA983056:BQA983064 BZW983056:BZW983064 CJS983056:CJS983064 CTO983056:CTO983064 DDK983056:DDK983064 DNG983056:DNG983064 DXC983056:DXC983064 EGY983056:EGY983064 EQU983056:EQU983064 FAQ983056:FAQ983064 FKM983056:FKM983064 FUI983056:FUI983064 GEE983056:GEE983064 GOA983056:GOA983064 GXW983056:GXW983064 HHS983056:HHS983064 HRO983056:HRO983064 IBK983056:IBK983064 ILG983056:ILG983064 IVC983056:IVC983064 JEY983056:JEY983064 JOU983056:JOU983064 JYQ983056:JYQ983064 KIM983056:KIM983064 KSI983056:KSI983064 LCE983056:LCE983064 LMA983056:LMA983064 LVW983056:LVW983064 MFS983056:MFS983064 MPO983056:MPO983064 MZK983056:MZK983064 NJG983056:NJG983064 NTC983056:NTC983064 OCY983056:OCY983064 OMU983056:OMU983064 OWQ983056:OWQ983064 PGM983056:PGM983064 PQI983056:PQI983064 QAE983056:QAE983064 QKA983056:QKA983064 QTW983056:QTW983064 RDS983056:RDS983064 RNO983056:RNO983064 RXK983056:RXK983064 SHG983056:SHG983064 SRC983056:SRC983064 TAY983056:TAY983064 TKU983056:TKU983064 TUQ983056:TUQ983064 UEM983056:UEM983064 UOI983056:UOI983064 UYE983056:UYE983064 VIA983056:VIA983064 VRW983056:VRW983064 WBS983056:WBS983064 WLO983056:WLO983064 WVK983056:WVK983064">
      <formula1>#REF!</formula1>
    </dataValidation>
    <dataValidation type="date" allowBlank="1" showInputMessage="1" errorTitle="Entrada no válida" error="Por favor escriba una fecha válida (AAAA/MM/DD)" promptTitle="Ingrese una fecha (AAAA/MM/DD)" prompt=" Registre la fecha en que se ADMITIÓ la demanda y se dió incio al proceso. (FORMATO AAAA/MM/DD)" sqref="F13:F14 JB13:JB14 SX13:SX14 ACT13:ACT14 AMP13:AMP14 AWL13:AWL14 BGH13:BGH14 BQD13:BQD14 BZZ13:BZZ14 CJV13:CJV14 CTR13:CTR14 DDN13:DDN14 DNJ13:DNJ14 DXF13:DXF14 EHB13:EHB14 EQX13:EQX14 FAT13:FAT14 FKP13:FKP14 FUL13:FUL14 GEH13:GEH14 GOD13:GOD14 GXZ13:GXZ14 HHV13:HHV14 HRR13:HRR14 IBN13:IBN14 ILJ13:ILJ14 IVF13:IVF14 JFB13:JFB14 JOX13:JOX14 JYT13:JYT14 KIP13:KIP14 KSL13:KSL14 LCH13:LCH14 LMD13:LMD14 LVZ13:LVZ14 MFV13:MFV14 MPR13:MPR14 MZN13:MZN14 NJJ13:NJJ14 NTF13:NTF14 ODB13:ODB14 OMX13:OMX14 OWT13:OWT14 PGP13:PGP14 PQL13:PQL14 QAH13:QAH14 QKD13:QKD14 QTZ13:QTZ14 RDV13:RDV14 RNR13:RNR14 RXN13:RXN14 SHJ13:SHJ14 SRF13:SRF14 TBB13:TBB14 TKX13:TKX14 TUT13:TUT14 UEP13:UEP14 UOL13:UOL14 UYH13:UYH14 VID13:VID14 VRZ13:VRZ14 WBV13:WBV14 WLR13:WLR14 WVN13:WVN14 F65549:F65550 JB65549:JB65550 SX65549:SX65550 ACT65549:ACT65550 AMP65549:AMP65550 AWL65549:AWL65550 BGH65549:BGH65550 BQD65549:BQD65550 BZZ65549:BZZ65550 CJV65549:CJV65550 CTR65549:CTR65550 DDN65549:DDN65550 DNJ65549:DNJ65550 DXF65549:DXF65550 EHB65549:EHB65550 EQX65549:EQX65550 FAT65549:FAT65550 FKP65549:FKP65550 FUL65549:FUL65550 GEH65549:GEH65550 GOD65549:GOD65550 GXZ65549:GXZ65550 HHV65549:HHV65550 HRR65549:HRR65550 IBN65549:IBN65550 ILJ65549:ILJ65550 IVF65549:IVF65550 JFB65549:JFB65550 JOX65549:JOX65550 JYT65549:JYT65550 KIP65549:KIP65550 KSL65549:KSL65550 LCH65549:LCH65550 LMD65549:LMD65550 LVZ65549:LVZ65550 MFV65549:MFV65550 MPR65549:MPR65550 MZN65549:MZN65550 NJJ65549:NJJ65550 NTF65549:NTF65550 ODB65549:ODB65550 OMX65549:OMX65550 OWT65549:OWT65550 PGP65549:PGP65550 PQL65549:PQL65550 QAH65549:QAH65550 QKD65549:QKD65550 QTZ65549:QTZ65550 RDV65549:RDV65550 RNR65549:RNR65550 RXN65549:RXN65550 SHJ65549:SHJ65550 SRF65549:SRF65550 TBB65549:TBB65550 TKX65549:TKX65550 TUT65549:TUT65550 UEP65549:UEP65550 UOL65549:UOL65550 UYH65549:UYH65550 VID65549:VID65550 VRZ65549:VRZ65550 WBV65549:WBV65550 WLR65549:WLR65550 WVN65549:WVN65550 F131085:F131086 JB131085:JB131086 SX131085:SX131086 ACT131085:ACT131086 AMP131085:AMP131086 AWL131085:AWL131086 BGH131085:BGH131086 BQD131085:BQD131086 BZZ131085:BZZ131086 CJV131085:CJV131086 CTR131085:CTR131086 DDN131085:DDN131086 DNJ131085:DNJ131086 DXF131085:DXF131086 EHB131085:EHB131086 EQX131085:EQX131086 FAT131085:FAT131086 FKP131085:FKP131086 FUL131085:FUL131086 GEH131085:GEH131086 GOD131085:GOD131086 GXZ131085:GXZ131086 HHV131085:HHV131086 HRR131085:HRR131086 IBN131085:IBN131086 ILJ131085:ILJ131086 IVF131085:IVF131086 JFB131085:JFB131086 JOX131085:JOX131086 JYT131085:JYT131086 KIP131085:KIP131086 KSL131085:KSL131086 LCH131085:LCH131086 LMD131085:LMD131086 LVZ131085:LVZ131086 MFV131085:MFV131086 MPR131085:MPR131086 MZN131085:MZN131086 NJJ131085:NJJ131086 NTF131085:NTF131086 ODB131085:ODB131086 OMX131085:OMX131086 OWT131085:OWT131086 PGP131085:PGP131086 PQL131085:PQL131086 QAH131085:QAH131086 QKD131085:QKD131086 QTZ131085:QTZ131086 RDV131085:RDV131086 RNR131085:RNR131086 RXN131085:RXN131086 SHJ131085:SHJ131086 SRF131085:SRF131086 TBB131085:TBB131086 TKX131085:TKX131086 TUT131085:TUT131086 UEP131085:UEP131086 UOL131085:UOL131086 UYH131085:UYH131086 VID131085:VID131086 VRZ131085:VRZ131086 WBV131085:WBV131086 WLR131085:WLR131086 WVN131085:WVN131086 F196621:F196622 JB196621:JB196622 SX196621:SX196622 ACT196621:ACT196622 AMP196621:AMP196622 AWL196621:AWL196622 BGH196621:BGH196622 BQD196621:BQD196622 BZZ196621:BZZ196622 CJV196621:CJV196622 CTR196621:CTR196622 DDN196621:DDN196622 DNJ196621:DNJ196622 DXF196621:DXF196622 EHB196621:EHB196622 EQX196621:EQX196622 FAT196621:FAT196622 FKP196621:FKP196622 FUL196621:FUL196622 GEH196621:GEH196622 GOD196621:GOD196622 GXZ196621:GXZ196622 HHV196621:HHV196622 HRR196621:HRR196622 IBN196621:IBN196622 ILJ196621:ILJ196622 IVF196621:IVF196622 JFB196621:JFB196622 JOX196621:JOX196622 JYT196621:JYT196622 KIP196621:KIP196622 KSL196621:KSL196622 LCH196621:LCH196622 LMD196621:LMD196622 LVZ196621:LVZ196622 MFV196621:MFV196622 MPR196621:MPR196622 MZN196621:MZN196622 NJJ196621:NJJ196622 NTF196621:NTF196622 ODB196621:ODB196622 OMX196621:OMX196622 OWT196621:OWT196622 PGP196621:PGP196622 PQL196621:PQL196622 QAH196621:QAH196622 QKD196621:QKD196622 QTZ196621:QTZ196622 RDV196621:RDV196622 RNR196621:RNR196622 RXN196621:RXN196622 SHJ196621:SHJ196622 SRF196621:SRF196622 TBB196621:TBB196622 TKX196621:TKX196622 TUT196621:TUT196622 UEP196621:UEP196622 UOL196621:UOL196622 UYH196621:UYH196622 VID196621:VID196622 VRZ196621:VRZ196622 WBV196621:WBV196622 WLR196621:WLR196622 WVN196621:WVN196622 F262157:F262158 JB262157:JB262158 SX262157:SX262158 ACT262157:ACT262158 AMP262157:AMP262158 AWL262157:AWL262158 BGH262157:BGH262158 BQD262157:BQD262158 BZZ262157:BZZ262158 CJV262157:CJV262158 CTR262157:CTR262158 DDN262157:DDN262158 DNJ262157:DNJ262158 DXF262157:DXF262158 EHB262157:EHB262158 EQX262157:EQX262158 FAT262157:FAT262158 FKP262157:FKP262158 FUL262157:FUL262158 GEH262157:GEH262158 GOD262157:GOD262158 GXZ262157:GXZ262158 HHV262157:HHV262158 HRR262157:HRR262158 IBN262157:IBN262158 ILJ262157:ILJ262158 IVF262157:IVF262158 JFB262157:JFB262158 JOX262157:JOX262158 JYT262157:JYT262158 KIP262157:KIP262158 KSL262157:KSL262158 LCH262157:LCH262158 LMD262157:LMD262158 LVZ262157:LVZ262158 MFV262157:MFV262158 MPR262157:MPR262158 MZN262157:MZN262158 NJJ262157:NJJ262158 NTF262157:NTF262158 ODB262157:ODB262158 OMX262157:OMX262158 OWT262157:OWT262158 PGP262157:PGP262158 PQL262157:PQL262158 QAH262157:QAH262158 QKD262157:QKD262158 QTZ262157:QTZ262158 RDV262157:RDV262158 RNR262157:RNR262158 RXN262157:RXN262158 SHJ262157:SHJ262158 SRF262157:SRF262158 TBB262157:TBB262158 TKX262157:TKX262158 TUT262157:TUT262158 UEP262157:UEP262158 UOL262157:UOL262158 UYH262157:UYH262158 VID262157:VID262158 VRZ262157:VRZ262158 WBV262157:WBV262158 WLR262157:WLR262158 WVN262157:WVN262158 F327693:F327694 JB327693:JB327694 SX327693:SX327694 ACT327693:ACT327694 AMP327693:AMP327694 AWL327693:AWL327694 BGH327693:BGH327694 BQD327693:BQD327694 BZZ327693:BZZ327694 CJV327693:CJV327694 CTR327693:CTR327694 DDN327693:DDN327694 DNJ327693:DNJ327694 DXF327693:DXF327694 EHB327693:EHB327694 EQX327693:EQX327694 FAT327693:FAT327694 FKP327693:FKP327694 FUL327693:FUL327694 GEH327693:GEH327694 GOD327693:GOD327694 GXZ327693:GXZ327694 HHV327693:HHV327694 HRR327693:HRR327694 IBN327693:IBN327694 ILJ327693:ILJ327694 IVF327693:IVF327694 JFB327693:JFB327694 JOX327693:JOX327694 JYT327693:JYT327694 KIP327693:KIP327694 KSL327693:KSL327694 LCH327693:LCH327694 LMD327693:LMD327694 LVZ327693:LVZ327694 MFV327693:MFV327694 MPR327693:MPR327694 MZN327693:MZN327694 NJJ327693:NJJ327694 NTF327693:NTF327694 ODB327693:ODB327694 OMX327693:OMX327694 OWT327693:OWT327694 PGP327693:PGP327694 PQL327693:PQL327694 QAH327693:QAH327694 QKD327693:QKD327694 QTZ327693:QTZ327694 RDV327693:RDV327694 RNR327693:RNR327694 RXN327693:RXN327694 SHJ327693:SHJ327694 SRF327693:SRF327694 TBB327693:TBB327694 TKX327693:TKX327694 TUT327693:TUT327694 UEP327693:UEP327694 UOL327693:UOL327694 UYH327693:UYH327694 VID327693:VID327694 VRZ327693:VRZ327694 WBV327693:WBV327694 WLR327693:WLR327694 WVN327693:WVN327694 F393229:F393230 JB393229:JB393230 SX393229:SX393230 ACT393229:ACT393230 AMP393229:AMP393230 AWL393229:AWL393230 BGH393229:BGH393230 BQD393229:BQD393230 BZZ393229:BZZ393230 CJV393229:CJV393230 CTR393229:CTR393230 DDN393229:DDN393230 DNJ393229:DNJ393230 DXF393229:DXF393230 EHB393229:EHB393230 EQX393229:EQX393230 FAT393229:FAT393230 FKP393229:FKP393230 FUL393229:FUL393230 GEH393229:GEH393230 GOD393229:GOD393230 GXZ393229:GXZ393230 HHV393229:HHV393230 HRR393229:HRR393230 IBN393229:IBN393230 ILJ393229:ILJ393230 IVF393229:IVF393230 JFB393229:JFB393230 JOX393229:JOX393230 JYT393229:JYT393230 KIP393229:KIP393230 KSL393229:KSL393230 LCH393229:LCH393230 LMD393229:LMD393230 LVZ393229:LVZ393230 MFV393229:MFV393230 MPR393229:MPR393230 MZN393229:MZN393230 NJJ393229:NJJ393230 NTF393229:NTF393230 ODB393229:ODB393230 OMX393229:OMX393230 OWT393229:OWT393230 PGP393229:PGP393230 PQL393229:PQL393230 QAH393229:QAH393230 QKD393229:QKD393230 QTZ393229:QTZ393230 RDV393229:RDV393230 RNR393229:RNR393230 RXN393229:RXN393230 SHJ393229:SHJ393230 SRF393229:SRF393230 TBB393229:TBB393230 TKX393229:TKX393230 TUT393229:TUT393230 UEP393229:UEP393230 UOL393229:UOL393230 UYH393229:UYH393230 VID393229:VID393230 VRZ393229:VRZ393230 WBV393229:WBV393230 WLR393229:WLR393230 WVN393229:WVN393230 F458765:F458766 JB458765:JB458766 SX458765:SX458766 ACT458765:ACT458766 AMP458765:AMP458766 AWL458765:AWL458766 BGH458765:BGH458766 BQD458765:BQD458766 BZZ458765:BZZ458766 CJV458765:CJV458766 CTR458765:CTR458766 DDN458765:DDN458766 DNJ458765:DNJ458766 DXF458765:DXF458766 EHB458765:EHB458766 EQX458765:EQX458766 FAT458765:FAT458766 FKP458765:FKP458766 FUL458765:FUL458766 GEH458765:GEH458766 GOD458765:GOD458766 GXZ458765:GXZ458766 HHV458765:HHV458766 HRR458765:HRR458766 IBN458765:IBN458766 ILJ458765:ILJ458766 IVF458765:IVF458766 JFB458765:JFB458766 JOX458765:JOX458766 JYT458765:JYT458766 KIP458765:KIP458766 KSL458765:KSL458766 LCH458765:LCH458766 LMD458765:LMD458766 LVZ458765:LVZ458766 MFV458765:MFV458766 MPR458765:MPR458766 MZN458765:MZN458766 NJJ458765:NJJ458766 NTF458765:NTF458766 ODB458765:ODB458766 OMX458765:OMX458766 OWT458765:OWT458766 PGP458765:PGP458766 PQL458765:PQL458766 QAH458765:QAH458766 QKD458765:QKD458766 QTZ458765:QTZ458766 RDV458765:RDV458766 RNR458765:RNR458766 RXN458765:RXN458766 SHJ458765:SHJ458766 SRF458765:SRF458766 TBB458765:TBB458766 TKX458765:TKX458766 TUT458765:TUT458766 UEP458765:UEP458766 UOL458765:UOL458766 UYH458765:UYH458766 VID458765:VID458766 VRZ458765:VRZ458766 WBV458765:WBV458766 WLR458765:WLR458766 WVN458765:WVN458766 F524301:F524302 JB524301:JB524302 SX524301:SX524302 ACT524301:ACT524302 AMP524301:AMP524302 AWL524301:AWL524302 BGH524301:BGH524302 BQD524301:BQD524302 BZZ524301:BZZ524302 CJV524301:CJV524302 CTR524301:CTR524302 DDN524301:DDN524302 DNJ524301:DNJ524302 DXF524301:DXF524302 EHB524301:EHB524302 EQX524301:EQX524302 FAT524301:FAT524302 FKP524301:FKP524302 FUL524301:FUL524302 GEH524301:GEH524302 GOD524301:GOD524302 GXZ524301:GXZ524302 HHV524301:HHV524302 HRR524301:HRR524302 IBN524301:IBN524302 ILJ524301:ILJ524302 IVF524301:IVF524302 JFB524301:JFB524302 JOX524301:JOX524302 JYT524301:JYT524302 KIP524301:KIP524302 KSL524301:KSL524302 LCH524301:LCH524302 LMD524301:LMD524302 LVZ524301:LVZ524302 MFV524301:MFV524302 MPR524301:MPR524302 MZN524301:MZN524302 NJJ524301:NJJ524302 NTF524301:NTF524302 ODB524301:ODB524302 OMX524301:OMX524302 OWT524301:OWT524302 PGP524301:PGP524302 PQL524301:PQL524302 QAH524301:QAH524302 QKD524301:QKD524302 QTZ524301:QTZ524302 RDV524301:RDV524302 RNR524301:RNR524302 RXN524301:RXN524302 SHJ524301:SHJ524302 SRF524301:SRF524302 TBB524301:TBB524302 TKX524301:TKX524302 TUT524301:TUT524302 UEP524301:UEP524302 UOL524301:UOL524302 UYH524301:UYH524302 VID524301:VID524302 VRZ524301:VRZ524302 WBV524301:WBV524302 WLR524301:WLR524302 WVN524301:WVN524302 F589837:F589838 JB589837:JB589838 SX589837:SX589838 ACT589837:ACT589838 AMP589837:AMP589838 AWL589837:AWL589838 BGH589837:BGH589838 BQD589837:BQD589838 BZZ589837:BZZ589838 CJV589837:CJV589838 CTR589837:CTR589838 DDN589837:DDN589838 DNJ589837:DNJ589838 DXF589837:DXF589838 EHB589837:EHB589838 EQX589837:EQX589838 FAT589837:FAT589838 FKP589837:FKP589838 FUL589837:FUL589838 GEH589837:GEH589838 GOD589837:GOD589838 GXZ589837:GXZ589838 HHV589837:HHV589838 HRR589837:HRR589838 IBN589837:IBN589838 ILJ589837:ILJ589838 IVF589837:IVF589838 JFB589837:JFB589838 JOX589837:JOX589838 JYT589837:JYT589838 KIP589837:KIP589838 KSL589837:KSL589838 LCH589837:LCH589838 LMD589837:LMD589838 LVZ589837:LVZ589838 MFV589837:MFV589838 MPR589837:MPR589838 MZN589837:MZN589838 NJJ589837:NJJ589838 NTF589837:NTF589838 ODB589837:ODB589838 OMX589837:OMX589838 OWT589837:OWT589838 PGP589837:PGP589838 PQL589837:PQL589838 QAH589837:QAH589838 QKD589837:QKD589838 QTZ589837:QTZ589838 RDV589837:RDV589838 RNR589837:RNR589838 RXN589837:RXN589838 SHJ589837:SHJ589838 SRF589837:SRF589838 TBB589837:TBB589838 TKX589837:TKX589838 TUT589837:TUT589838 UEP589837:UEP589838 UOL589837:UOL589838 UYH589837:UYH589838 VID589837:VID589838 VRZ589837:VRZ589838 WBV589837:WBV589838 WLR589837:WLR589838 WVN589837:WVN589838 F655373:F655374 JB655373:JB655374 SX655373:SX655374 ACT655373:ACT655374 AMP655373:AMP655374 AWL655373:AWL655374 BGH655373:BGH655374 BQD655373:BQD655374 BZZ655373:BZZ655374 CJV655373:CJV655374 CTR655373:CTR655374 DDN655373:DDN655374 DNJ655373:DNJ655374 DXF655373:DXF655374 EHB655373:EHB655374 EQX655373:EQX655374 FAT655373:FAT655374 FKP655373:FKP655374 FUL655373:FUL655374 GEH655373:GEH655374 GOD655373:GOD655374 GXZ655373:GXZ655374 HHV655373:HHV655374 HRR655373:HRR655374 IBN655373:IBN655374 ILJ655373:ILJ655374 IVF655373:IVF655374 JFB655373:JFB655374 JOX655373:JOX655374 JYT655373:JYT655374 KIP655373:KIP655374 KSL655373:KSL655374 LCH655373:LCH655374 LMD655373:LMD655374 LVZ655373:LVZ655374 MFV655373:MFV655374 MPR655373:MPR655374 MZN655373:MZN655374 NJJ655373:NJJ655374 NTF655373:NTF655374 ODB655373:ODB655374 OMX655373:OMX655374 OWT655373:OWT655374 PGP655373:PGP655374 PQL655373:PQL655374 QAH655373:QAH655374 QKD655373:QKD655374 QTZ655373:QTZ655374 RDV655373:RDV655374 RNR655373:RNR655374 RXN655373:RXN655374 SHJ655373:SHJ655374 SRF655373:SRF655374 TBB655373:TBB655374 TKX655373:TKX655374 TUT655373:TUT655374 UEP655373:UEP655374 UOL655373:UOL655374 UYH655373:UYH655374 VID655373:VID655374 VRZ655373:VRZ655374 WBV655373:WBV655374 WLR655373:WLR655374 WVN655373:WVN655374 F720909:F720910 JB720909:JB720910 SX720909:SX720910 ACT720909:ACT720910 AMP720909:AMP720910 AWL720909:AWL720910 BGH720909:BGH720910 BQD720909:BQD720910 BZZ720909:BZZ720910 CJV720909:CJV720910 CTR720909:CTR720910 DDN720909:DDN720910 DNJ720909:DNJ720910 DXF720909:DXF720910 EHB720909:EHB720910 EQX720909:EQX720910 FAT720909:FAT720910 FKP720909:FKP720910 FUL720909:FUL720910 GEH720909:GEH720910 GOD720909:GOD720910 GXZ720909:GXZ720910 HHV720909:HHV720910 HRR720909:HRR720910 IBN720909:IBN720910 ILJ720909:ILJ720910 IVF720909:IVF720910 JFB720909:JFB720910 JOX720909:JOX720910 JYT720909:JYT720910 KIP720909:KIP720910 KSL720909:KSL720910 LCH720909:LCH720910 LMD720909:LMD720910 LVZ720909:LVZ720910 MFV720909:MFV720910 MPR720909:MPR720910 MZN720909:MZN720910 NJJ720909:NJJ720910 NTF720909:NTF720910 ODB720909:ODB720910 OMX720909:OMX720910 OWT720909:OWT720910 PGP720909:PGP720910 PQL720909:PQL720910 QAH720909:QAH720910 QKD720909:QKD720910 QTZ720909:QTZ720910 RDV720909:RDV720910 RNR720909:RNR720910 RXN720909:RXN720910 SHJ720909:SHJ720910 SRF720909:SRF720910 TBB720909:TBB720910 TKX720909:TKX720910 TUT720909:TUT720910 UEP720909:UEP720910 UOL720909:UOL720910 UYH720909:UYH720910 VID720909:VID720910 VRZ720909:VRZ720910 WBV720909:WBV720910 WLR720909:WLR720910 WVN720909:WVN720910 F786445:F786446 JB786445:JB786446 SX786445:SX786446 ACT786445:ACT786446 AMP786445:AMP786446 AWL786445:AWL786446 BGH786445:BGH786446 BQD786445:BQD786446 BZZ786445:BZZ786446 CJV786445:CJV786446 CTR786445:CTR786446 DDN786445:DDN786446 DNJ786445:DNJ786446 DXF786445:DXF786446 EHB786445:EHB786446 EQX786445:EQX786446 FAT786445:FAT786446 FKP786445:FKP786446 FUL786445:FUL786446 GEH786445:GEH786446 GOD786445:GOD786446 GXZ786445:GXZ786446 HHV786445:HHV786446 HRR786445:HRR786446 IBN786445:IBN786446 ILJ786445:ILJ786446 IVF786445:IVF786446 JFB786445:JFB786446 JOX786445:JOX786446 JYT786445:JYT786446 KIP786445:KIP786446 KSL786445:KSL786446 LCH786445:LCH786446 LMD786445:LMD786446 LVZ786445:LVZ786446 MFV786445:MFV786446 MPR786445:MPR786446 MZN786445:MZN786446 NJJ786445:NJJ786446 NTF786445:NTF786446 ODB786445:ODB786446 OMX786445:OMX786446 OWT786445:OWT786446 PGP786445:PGP786446 PQL786445:PQL786446 QAH786445:QAH786446 QKD786445:QKD786446 QTZ786445:QTZ786446 RDV786445:RDV786446 RNR786445:RNR786446 RXN786445:RXN786446 SHJ786445:SHJ786446 SRF786445:SRF786446 TBB786445:TBB786446 TKX786445:TKX786446 TUT786445:TUT786446 UEP786445:UEP786446 UOL786445:UOL786446 UYH786445:UYH786446 VID786445:VID786446 VRZ786445:VRZ786446 WBV786445:WBV786446 WLR786445:WLR786446 WVN786445:WVN786446 F851981:F851982 JB851981:JB851982 SX851981:SX851982 ACT851981:ACT851982 AMP851981:AMP851982 AWL851981:AWL851982 BGH851981:BGH851982 BQD851981:BQD851982 BZZ851981:BZZ851982 CJV851981:CJV851982 CTR851981:CTR851982 DDN851981:DDN851982 DNJ851981:DNJ851982 DXF851981:DXF851982 EHB851981:EHB851982 EQX851981:EQX851982 FAT851981:FAT851982 FKP851981:FKP851982 FUL851981:FUL851982 GEH851981:GEH851982 GOD851981:GOD851982 GXZ851981:GXZ851982 HHV851981:HHV851982 HRR851981:HRR851982 IBN851981:IBN851982 ILJ851981:ILJ851982 IVF851981:IVF851982 JFB851981:JFB851982 JOX851981:JOX851982 JYT851981:JYT851982 KIP851981:KIP851982 KSL851981:KSL851982 LCH851981:LCH851982 LMD851981:LMD851982 LVZ851981:LVZ851982 MFV851981:MFV851982 MPR851981:MPR851982 MZN851981:MZN851982 NJJ851981:NJJ851982 NTF851981:NTF851982 ODB851981:ODB851982 OMX851981:OMX851982 OWT851981:OWT851982 PGP851981:PGP851982 PQL851981:PQL851982 QAH851981:QAH851982 QKD851981:QKD851982 QTZ851981:QTZ851982 RDV851981:RDV851982 RNR851981:RNR851982 RXN851981:RXN851982 SHJ851981:SHJ851982 SRF851981:SRF851982 TBB851981:TBB851982 TKX851981:TKX851982 TUT851981:TUT851982 UEP851981:UEP851982 UOL851981:UOL851982 UYH851981:UYH851982 VID851981:VID851982 VRZ851981:VRZ851982 WBV851981:WBV851982 WLR851981:WLR851982 WVN851981:WVN851982 F917517:F917518 JB917517:JB917518 SX917517:SX917518 ACT917517:ACT917518 AMP917517:AMP917518 AWL917517:AWL917518 BGH917517:BGH917518 BQD917517:BQD917518 BZZ917517:BZZ917518 CJV917517:CJV917518 CTR917517:CTR917518 DDN917517:DDN917518 DNJ917517:DNJ917518 DXF917517:DXF917518 EHB917517:EHB917518 EQX917517:EQX917518 FAT917517:FAT917518 FKP917517:FKP917518 FUL917517:FUL917518 GEH917517:GEH917518 GOD917517:GOD917518 GXZ917517:GXZ917518 HHV917517:HHV917518 HRR917517:HRR917518 IBN917517:IBN917518 ILJ917517:ILJ917518 IVF917517:IVF917518 JFB917517:JFB917518 JOX917517:JOX917518 JYT917517:JYT917518 KIP917517:KIP917518 KSL917517:KSL917518 LCH917517:LCH917518 LMD917517:LMD917518 LVZ917517:LVZ917518 MFV917517:MFV917518 MPR917517:MPR917518 MZN917517:MZN917518 NJJ917517:NJJ917518 NTF917517:NTF917518 ODB917517:ODB917518 OMX917517:OMX917518 OWT917517:OWT917518 PGP917517:PGP917518 PQL917517:PQL917518 QAH917517:QAH917518 QKD917517:QKD917518 QTZ917517:QTZ917518 RDV917517:RDV917518 RNR917517:RNR917518 RXN917517:RXN917518 SHJ917517:SHJ917518 SRF917517:SRF917518 TBB917517:TBB917518 TKX917517:TKX917518 TUT917517:TUT917518 UEP917517:UEP917518 UOL917517:UOL917518 UYH917517:UYH917518 VID917517:VID917518 VRZ917517:VRZ917518 WBV917517:WBV917518 WLR917517:WLR917518 WVN917517:WVN917518 F983053:F983054 JB983053:JB983054 SX983053:SX983054 ACT983053:ACT983054 AMP983053:AMP983054 AWL983053:AWL983054 BGH983053:BGH983054 BQD983053:BQD983054 BZZ983053:BZZ983054 CJV983053:CJV983054 CTR983053:CTR983054 DDN983053:DDN983054 DNJ983053:DNJ983054 DXF983053:DXF983054 EHB983053:EHB983054 EQX983053:EQX983054 FAT983053:FAT983054 FKP983053:FKP983054 FUL983053:FUL983054 GEH983053:GEH983054 GOD983053:GOD983054 GXZ983053:GXZ983054 HHV983053:HHV983054 HRR983053:HRR983054 IBN983053:IBN983054 ILJ983053:ILJ983054 IVF983053:IVF983054 JFB983053:JFB983054 JOX983053:JOX983054 JYT983053:JYT983054 KIP983053:KIP983054 KSL983053:KSL983054 LCH983053:LCH983054 LMD983053:LMD983054 LVZ983053:LVZ983054 MFV983053:MFV983054 MPR983053:MPR983054 MZN983053:MZN983054 NJJ983053:NJJ983054 NTF983053:NTF983054 ODB983053:ODB983054 OMX983053:OMX983054 OWT983053:OWT983054 PGP983053:PGP983054 PQL983053:PQL983054 QAH983053:QAH983054 QKD983053:QKD983054 QTZ983053:QTZ983054 RDV983053:RDV983054 RNR983053:RNR983054 RXN983053:RXN983054 SHJ983053:SHJ983054 SRF983053:SRF983054 TBB983053:TBB983054 TKX983053:TKX983054 TUT983053:TUT983054 UEP983053:UEP983054 UOL983053:UOL983054 UYH983053:UYH983054 VID983053:VID983054 VRZ983053:VRZ983054 WBV983053:WBV983054 WLR983053:WLR983054 WVN983053:WVN983054 F16:F23 JB16:JB23 SX16:SX23 ACT16:ACT23 AMP16:AMP23 AWL16:AWL23 BGH16:BGH23 BQD16:BQD23 BZZ16:BZZ23 CJV16:CJV23 CTR16:CTR23 DDN16:DDN23 DNJ16:DNJ23 DXF16:DXF23 EHB16:EHB23 EQX16:EQX23 FAT16:FAT23 FKP16:FKP23 FUL16:FUL23 GEH16:GEH23 GOD16:GOD23 GXZ16:GXZ23 HHV16:HHV23 HRR16:HRR23 IBN16:IBN23 ILJ16:ILJ23 IVF16:IVF23 JFB16:JFB23 JOX16:JOX23 JYT16:JYT23 KIP16:KIP23 KSL16:KSL23 LCH16:LCH23 LMD16:LMD23 LVZ16:LVZ23 MFV16:MFV23 MPR16:MPR23 MZN16:MZN23 NJJ16:NJJ23 NTF16:NTF23 ODB16:ODB23 OMX16:OMX23 OWT16:OWT23 PGP16:PGP23 PQL16:PQL23 QAH16:QAH23 QKD16:QKD23 QTZ16:QTZ23 RDV16:RDV23 RNR16:RNR23 RXN16:RXN23 SHJ16:SHJ23 SRF16:SRF23 TBB16:TBB23 TKX16:TKX23 TUT16:TUT23 UEP16:UEP23 UOL16:UOL23 UYH16:UYH23 VID16:VID23 VRZ16:VRZ23 WBV16:WBV23 WLR16:WLR23 WVN16:WVN23 F65552:F65559 JB65552:JB65559 SX65552:SX65559 ACT65552:ACT65559 AMP65552:AMP65559 AWL65552:AWL65559 BGH65552:BGH65559 BQD65552:BQD65559 BZZ65552:BZZ65559 CJV65552:CJV65559 CTR65552:CTR65559 DDN65552:DDN65559 DNJ65552:DNJ65559 DXF65552:DXF65559 EHB65552:EHB65559 EQX65552:EQX65559 FAT65552:FAT65559 FKP65552:FKP65559 FUL65552:FUL65559 GEH65552:GEH65559 GOD65552:GOD65559 GXZ65552:GXZ65559 HHV65552:HHV65559 HRR65552:HRR65559 IBN65552:IBN65559 ILJ65552:ILJ65559 IVF65552:IVF65559 JFB65552:JFB65559 JOX65552:JOX65559 JYT65552:JYT65559 KIP65552:KIP65559 KSL65552:KSL65559 LCH65552:LCH65559 LMD65552:LMD65559 LVZ65552:LVZ65559 MFV65552:MFV65559 MPR65552:MPR65559 MZN65552:MZN65559 NJJ65552:NJJ65559 NTF65552:NTF65559 ODB65552:ODB65559 OMX65552:OMX65559 OWT65552:OWT65559 PGP65552:PGP65559 PQL65552:PQL65559 QAH65552:QAH65559 QKD65552:QKD65559 QTZ65552:QTZ65559 RDV65552:RDV65559 RNR65552:RNR65559 RXN65552:RXN65559 SHJ65552:SHJ65559 SRF65552:SRF65559 TBB65552:TBB65559 TKX65552:TKX65559 TUT65552:TUT65559 UEP65552:UEP65559 UOL65552:UOL65559 UYH65552:UYH65559 VID65552:VID65559 VRZ65552:VRZ65559 WBV65552:WBV65559 WLR65552:WLR65559 WVN65552:WVN65559 F131088:F131095 JB131088:JB131095 SX131088:SX131095 ACT131088:ACT131095 AMP131088:AMP131095 AWL131088:AWL131095 BGH131088:BGH131095 BQD131088:BQD131095 BZZ131088:BZZ131095 CJV131088:CJV131095 CTR131088:CTR131095 DDN131088:DDN131095 DNJ131088:DNJ131095 DXF131088:DXF131095 EHB131088:EHB131095 EQX131088:EQX131095 FAT131088:FAT131095 FKP131088:FKP131095 FUL131088:FUL131095 GEH131088:GEH131095 GOD131088:GOD131095 GXZ131088:GXZ131095 HHV131088:HHV131095 HRR131088:HRR131095 IBN131088:IBN131095 ILJ131088:ILJ131095 IVF131088:IVF131095 JFB131088:JFB131095 JOX131088:JOX131095 JYT131088:JYT131095 KIP131088:KIP131095 KSL131088:KSL131095 LCH131088:LCH131095 LMD131088:LMD131095 LVZ131088:LVZ131095 MFV131088:MFV131095 MPR131088:MPR131095 MZN131088:MZN131095 NJJ131088:NJJ131095 NTF131088:NTF131095 ODB131088:ODB131095 OMX131088:OMX131095 OWT131088:OWT131095 PGP131088:PGP131095 PQL131088:PQL131095 QAH131088:QAH131095 QKD131088:QKD131095 QTZ131088:QTZ131095 RDV131088:RDV131095 RNR131088:RNR131095 RXN131088:RXN131095 SHJ131088:SHJ131095 SRF131088:SRF131095 TBB131088:TBB131095 TKX131088:TKX131095 TUT131088:TUT131095 UEP131088:UEP131095 UOL131088:UOL131095 UYH131088:UYH131095 VID131088:VID131095 VRZ131088:VRZ131095 WBV131088:WBV131095 WLR131088:WLR131095 WVN131088:WVN131095 F196624:F196631 JB196624:JB196631 SX196624:SX196631 ACT196624:ACT196631 AMP196624:AMP196631 AWL196624:AWL196631 BGH196624:BGH196631 BQD196624:BQD196631 BZZ196624:BZZ196631 CJV196624:CJV196631 CTR196624:CTR196631 DDN196624:DDN196631 DNJ196624:DNJ196631 DXF196624:DXF196631 EHB196624:EHB196631 EQX196624:EQX196631 FAT196624:FAT196631 FKP196624:FKP196631 FUL196624:FUL196631 GEH196624:GEH196631 GOD196624:GOD196631 GXZ196624:GXZ196631 HHV196624:HHV196631 HRR196624:HRR196631 IBN196624:IBN196631 ILJ196624:ILJ196631 IVF196624:IVF196631 JFB196624:JFB196631 JOX196624:JOX196631 JYT196624:JYT196631 KIP196624:KIP196631 KSL196624:KSL196631 LCH196624:LCH196631 LMD196624:LMD196631 LVZ196624:LVZ196631 MFV196624:MFV196631 MPR196624:MPR196631 MZN196624:MZN196631 NJJ196624:NJJ196631 NTF196624:NTF196631 ODB196624:ODB196631 OMX196624:OMX196631 OWT196624:OWT196631 PGP196624:PGP196631 PQL196624:PQL196631 QAH196624:QAH196631 QKD196624:QKD196631 QTZ196624:QTZ196631 RDV196624:RDV196631 RNR196624:RNR196631 RXN196624:RXN196631 SHJ196624:SHJ196631 SRF196624:SRF196631 TBB196624:TBB196631 TKX196624:TKX196631 TUT196624:TUT196631 UEP196624:UEP196631 UOL196624:UOL196631 UYH196624:UYH196631 VID196624:VID196631 VRZ196624:VRZ196631 WBV196624:WBV196631 WLR196624:WLR196631 WVN196624:WVN196631 F262160:F262167 JB262160:JB262167 SX262160:SX262167 ACT262160:ACT262167 AMP262160:AMP262167 AWL262160:AWL262167 BGH262160:BGH262167 BQD262160:BQD262167 BZZ262160:BZZ262167 CJV262160:CJV262167 CTR262160:CTR262167 DDN262160:DDN262167 DNJ262160:DNJ262167 DXF262160:DXF262167 EHB262160:EHB262167 EQX262160:EQX262167 FAT262160:FAT262167 FKP262160:FKP262167 FUL262160:FUL262167 GEH262160:GEH262167 GOD262160:GOD262167 GXZ262160:GXZ262167 HHV262160:HHV262167 HRR262160:HRR262167 IBN262160:IBN262167 ILJ262160:ILJ262167 IVF262160:IVF262167 JFB262160:JFB262167 JOX262160:JOX262167 JYT262160:JYT262167 KIP262160:KIP262167 KSL262160:KSL262167 LCH262160:LCH262167 LMD262160:LMD262167 LVZ262160:LVZ262167 MFV262160:MFV262167 MPR262160:MPR262167 MZN262160:MZN262167 NJJ262160:NJJ262167 NTF262160:NTF262167 ODB262160:ODB262167 OMX262160:OMX262167 OWT262160:OWT262167 PGP262160:PGP262167 PQL262160:PQL262167 QAH262160:QAH262167 QKD262160:QKD262167 QTZ262160:QTZ262167 RDV262160:RDV262167 RNR262160:RNR262167 RXN262160:RXN262167 SHJ262160:SHJ262167 SRF262160:SRF262167 TBB262160:TBB262167 TKX262160:TKX262167 TUT262160:TUT262167 UEP262160:UEP262167 UOL262160:UOL262167 UYH262160:UYH262167 VID262160:VID262167 VRZ262160:VRZ262167 WBV262160:WBV262167 WLR262160:WLR262167 WVN262160:WVN262167 F327696:F327703 JB327696:JB327703 SX327696:SX327703 ACT327696:ACT327703 AMP327696:AMP327703 AWL327696:AWL327703 BGH327696:BGH327703 BQD327696:BQD327703 BZZ327696:BZZ327703 CJV327696:CJV327703 CTR327696:CTR327703 DDN327696:DDN327703 DNJ327696:DNJ327703 DXF327696:DXF327703 EHB327696:EHB327703 EQX327696:EQX327703 FAT327696:FAT327703 FKP327696:FKP327703 FUL327696:FUL327703 GEH327696:GEH327703 GOD327696:GOD327703 GXZ327696:GXZ327703 HHV327696:HHV327703 HRR327696:HRR327703 IBN327696:IBN327703 ILJ327696:ILJ327703 IVF327696:IVF327703 JFB327696:JFB327703 JOX327696:JOX327703 JYT327696:JYT327703 KIP327696:KIP327703 KSL327696:KSL327703 LCH327696:LCH327703 LMD327696:LMD327703 LVZ327696:LVZ327703 MFV327696:MFV327703 MPR327696:MPR327703 MZN327696:MZN327703 NJJ327696:NJJ327703 NTF327696:NTF327703 ODB327696:ODB327703 OMX327696:OMX327703 OWT327696:OWT327703 PGP327696:PGP327703 PQL327696:PQL327703 QAH327696:QAH327703 QKD327696:QKD327703 QTZ327696:QTZ327703 RDV327696:RDV327703 RNR327696:RNR327703 RXN327696:RXN327703 SHJ327696:SHJ327703 SRF327696:SRF327703 TBB327696:TBB327703 TKX327696:TKX327703 TUT327696:TUT327703 UEP327696:UEP327703 UOL327696:UOL327703 UYH327696:UYH327703 VID327696:VID327703 VRZ327696:VRZ327703 WBV327696:WBV327703 WLR327696:WLR327703 WVN327696:WVN327703 F393232:F393239 JB393232:JB393239 SX393232:SX393239 ACT393232:ACT393239 AMP393232:AMP393239 AWL393232:AWL393239 BGH393232:BGH393239 BQD393232:BQD393239 BZZ393232:BZZ393239 CJV393232:CJV393239 CTR393232:CTR393239 DDN393232:DDN393239 DNJ393232:DNJ393239 DXF393232:DXF393239 EHB393232:EHB393239 EQX393232:EQX393239 FAT393232:FAT393239 FKP393232:FKP393239 FUL393232:FUL393239 GEH393232:GEH393239 GOD393232:GOD393239 GXZ393232:GXZ393239 HHV393232:HHV393239 HRR393232:HRR393239 IBN393232:IBN393239 ILJ393232:ILJ393239 IVF393232:IVF393239 JFB393232:JFB393239 JOX393232:JOX393239 JYT393232:JYT393239 KIP393232:KIP393239 KSL393232:KSL393239 LCH393232:LCH393239 LMD393232:LMD393239 LVZ393232:LVZ393239 MFV393232:MFV393239 MPR393232:MPR393239 MZN393232:MZN393239 NJJ393232:NJJ393239 NTF393232:NTF393239 ODB393232:ODB393239 OMX393232:OMX393239 OWT393232:OWT393239 PGP393232:PGP393239 PQL393232:PQL393239 QAH393232:QAH393239 QKD393232:QKD393239 QTZ393232:QTZ393239 RDV393232:RDV393239 RNR393232:RNR393239 RXN393232:RXN393239 SHJ393232:SHJ393239 SRF393232:SRF393239 TBB393232:TBB393239 TKX393232:TKX393239 TUT393232:TUT393239 UEP393232:UEP393239 UOL393232:UOL393239 UYH393232:UYH393239 VID393232:VID393239 VRZ393232:VRZ393239 WBV393232:WBV393239 WLR393232:WLR393239 WVN393232:WVN393239 F458768:F458775 JB458768:JB458775 SX458768:SX458775 ACT458768:ACT458775 AMP458768:AMP458775 AWL458768:AWL458775 BGH458768:BGH458775 BQD458768:BQD458775 BZZ458768:BZZ458775 CJV458768:CJV458775 CTR458768:CTR458775 DDN458768:DDN458775 DNJ458768:DNJ458775 DXF458768:DXF458775 EHB458768:EHB458775 EQX458768:EQX458775 FAT458768:FAT458775 FKP458768:FKP458775 FUL458768:FUL458775 GEH458768:GEH458775 GOD458768:GOD458775 GXZ458768:GXZ458775 HHV458768:HHV458775 HRR458768:HRR458775 IBN458768:IBN458775 ILJ458768:ILJ458775 IVF458768:IVF458775 JFB458768:JFB458775 JOX458768:JOX458775 JYT458768:JYT458775 KIP458768:KIP458775 KSL458768:KSL458775 LCH458768:LCH458775 LMD458768:LMD458775 LVZ458768:LVZ458775 MFV458768:MFV458775 MPR458768:MPR458775 MZN458768:MZN458775 NJJ458768:NJJ458775 NTF458768:NTF458775 ODB458768:ODB458775 OMX458768:OMX458775 OWT458768:OWT458775 PGP458768:PGP458775 PQL458768:PQL458775 QAH458768:QAH458775 QKD458768:QKD458775 QTZ458768:QTZ458775 RDV458768:RDV458775 RNR458768:RNR458775 RXN458768:RXN458775 SHJ458768:SHJ458775 SRF458768:SRF458775 TBB458768:TBB458775 TKX458768:TKX458775 TUT458768:TUT458775 UEP458768:UEP458775 UOL458768:UOL458775 UYH458768:UYH458775 VID458768:VID458775 VRZ458768:VRZ458775 WBV458768:WBV458775 WLR458768:WLR458775 WVN458768:WVN458775 F524304:F524311 JB524304:JB524311 SX524304:SX524311 ACT524304:ACT524311 AMP524304:AMP524311 AWL524304:AWL524311 BGH524304:BGH524311 BQD524304:BQD524311 BZZ524304:BZZ524311 CJV524304:CJV524311 CTR524304:CTR524311 DDN524304:DDN524311 DNJ524304:DNJ524311 DXF524304:DXF524311 EHB524304:EHB524311 EQX524304:EQX524311 FAT524304:FAT524311 FKP524304:FKP524311 FUL524304:FUL524311 GEH524304:GEH524311 GOD524304:GOD524311 GXZ524304:GXZ524311 HHV524304:HHV524311 HRR524304:HRR524311 IBN524304:IBN524311 ILJ524304:ILJ524311 IVF524304:IVF524311 JFB524304:JFB524311 JOX524304:JOX524311 JYT524304:JYT524311 KIP524304:KIP524311 KSL524304:KSL524311 LCH524304:LCH524311 LMD524304:LMD524311 LVZ524304:LVZ524311 MFV524304:MFV524311 MPR524304:MPR524311 MZN524304:MZN524311 NJJ524304:NJJ524311 NTF524304:NTF524311 ODB524304:ODB524311 OMX524304:OMX524311 OWT524304:OWT524311 PGP524304:PGP524311 PQL524304:PQL524311 QAH524304:QAH524311 QKD524304:QKD524311 QTZ524304:QTZ524311 RDV524304:RDV524311 RNR524304:RNR524311 RXN524304:RXN524311 SHJ524304:SHJ524311 SRF524304:SRF524311 TBB524304:TBB524311 TKX524304:TKX524311 TUT524304:TUT524311 UEP524304:UEP524311 UOL524304:UOL524311 UYH524304:UYH524311 VID524304:VID524311 VRZ524304:VRZ524311 WBV524304:WBV524311 WLR524304:WLR524311 WVN524304:WVN524311 F589840:F589847 JB589840:JB589847 SX589840:SX589847 ACT589840:ACT589847 AMP589840:AMP589847 AWL589840:AWL589847 BGH589840:BGH589847 BQD589840:BQD589847 BZZ589840:BZZ589847 CJV589840:CJV589847 CTR589840:CTR589847 DDN589840:DDN589847 DNJ589840:DNJ589847 DXF589840:DXF589847 EHB589840:EHB589847 EQX589840:EQX589847 FAT589840:FAT589847 FKP589840:FKP589847 FUL589840:FUL589847 GEH589840:GEH589847 GOD589840:GOD589847 GXZ589840:GXZ589847 HHV589840:HHV589847 HRR589840:HRR589847 IBN589840:IBN589847 ILJ589840:ILJ589847 IVF589840:IVF589847 JFB589840:JFB589847 JOX589840:JOX589847 JYT589840:JYT589847 KIP589840:KIP589847 KSL589840:KSL589847 LCH589840:LCH589847 LMD589840:LMD589847 LVZ589840:LVZ589847 MFV589840:MFV589847 MPR589840:MPR589847 MZN589840:MZN589847 NJJ589840:NJJ589847 NTF589840:NTF589847 ODB589840:ODB589847 OMX589840:OMX589847 OWT589840:OWT589847 PGP589840:PGP589847 PQL589840:PQL589847 QAH589840:QAH589847 QKD589840:QKD589847 QTZ589840:QTZ589847 RDV589840:RDV589847 RNR589840:RNR589847 RXN589840:RXN589847 SHJ589840:SHJ589847 SRF589840:SRF589847 TBB589840:TBB589847 TKX589840:TKX589847 TUT589840:TUT589847 UEP589840:UEP589847 UOL589840:UOL589847 UYH589840:UYH589847 VID589840:VID589847 VRZ589840:VRZ589847 WBV589840:WBV589847 WLR589840:WLR589847 WVN589840:WVN589847 F655376:F655383 JB655376:JB655383 SX655376:SX655383 ACT655376:ACT655383 AMP655376:AMP655383 AWL655376:AWL655383 BGH655376:BGH655383 BQD655376:BQD655383 BZZ655376:BZZ655383 CJV655376:CJV655383 CTR655376:CTR655383 DDN655376:DDN655383 DNJ655376:DNJ655383 DXF655376:DXF655383 EHB655376:EHB655383 EQX655376:EQX655383 FAT655376:FAT655383 FKP655376:FKP655383 FUL655376:FUL655383 GEH655376:GEH655383 GOD655376:GOD655383 GXZ655376:GXZ655383 HHV655376:HHV655383 HRR655376:HRR655383 IBN655376:IBN655383 ILJ655376:ILJ655383 IVF655376:IVF655383 JFB655376:JFB655383 JOX655376:JOX655383 JYT655376:JYT655383 KIP655376:KIP655383 KSL655376:KSL655383 LCH655376:LCH655383 LMD655376:LMD655383 LVZ655376:LVZ655383 MFV655376:MFV655383 MPR655376:MPR655383 MZN655376:MZN655383 NJJ655376:NJJ655383 NTF655376:NTF655383 ODB655376:ODB655383 OMX655376:OMX655383 OWT655376:OWT655383 PGP655376:PGP655383 PQL655376:PQL655383 QAH655376:QAH655383 QKD655376:QKD655383 QTZ655376:QTZ655383 RDV655376:RDV655383 RNR655376:RNR655383 RXN655376:RXN655383 SHJ655376:SHJ655383 SRF655376:SRF655383 TBB655376:TBB655383 TKX655376:TKX655383 TUT655376:TUT655383 UEP655376:UEP655383 UOL655376:UOL655383 UYH655376:UYH655383 VID655376:VID655383 VRZ655376:VRZ655383 WBV655376:WBV655383 WLR655376:WLR655383 WVN655376:WVN655383 F720912:F720919 JB720912:JB720919 SX720912:SX720919 ACT720912:ACT720919 AMP720912:AMP720919 AWL720912:AWL720919 BGH720912:BGH720919 BQD720912:BQD720919 BZZ720912:BZZ720919 CJV720912:CJV720919 CTR720912:CTR720919 DDN720912:DDN720919 DNJ720912:DNJ720919 DXF720912:DXF720919 EHB720912:EHB720919 EQX720912:EQX720919 FAT720912:FAT720919 FKP720912:FKP720919 FUL720912:FUL720919 GEH720912:GEH720919 GOD720912:GOD720919 GXZ720912:GXZ720919 HHV720912:HHV720919 HRR720912:HRR720919 IBN720912:IBN720919 ILJ720912:ILJ720919 IVF720912:IVF720919 JFB720912:JFB720919 JOX720912:JOX720919 JYT720912:JYT720919 KIP720912:KIP720919 KSL720912:KSL720919 LCH720912:LCH720919 LMD720912:LMD720919 LVZ720912:LVZ720919 MFV720912:MFV720919 MPR720912:MPR720919 MZN720912:MZN720919 NJJ720912:NJJ720919 NTF720912:NTF720919 ODB720912:ODB720919 OMX720912:OMX720919 OWT720912:OWT720919 PGP720912:PGP720919 PQL720912:PQL720919 QAH720912:QAH720919 QKD720912:QKD720919 QTZ720912:QTZ720919 RDV720912:RDV720919 RNR720912:RNR720919 RXN720912:RXN720919 SHJ720912:SHJ720919 SRF720912:SRF720919 TBB720912:TBB720919 TKX720912:TKX720919 TUT720912:TUT720919 UEP720912:UEP720919 UOL720912:UOL720919 UYH720912:UYH720919 VID720912:VID720919 VRZ720912:VRZ720919 WBV720912:WBV720919 WLR720912:WLR720919 WVN720912:WVN720919 F786448:F786455 JB786448:JB786455 SX786448:SX786455 ACT786448:ACT786455 AMP786448:AMP786455 AWL786448:AWL786455 BGH786448:BGH786455 BQD786448:BQD786455 BZZ786448:BZZ786455 CJV786448:CJV786455 CTR786448:CTR786455 DDN786448:DDN786455 DNJ786448:DNJ786455 DXF786448:DXF786455 EHB786448:EHB786455 EQX786448:EQX786455 FAT786448:FAT786455 FKP786448:FKP786455 FUL786448:FUL786455 GEH786448:GEH786455 GOD786448:GOD786455 GXZ786448:GXZ786455 HHV786448:HHV786455 HRR786448:HRR786455 IBN786448:IBN786455 ILJ786448:ILJ786455 IVF786448:IVF786455 JFB786448:JFB786455 JOX786448:JOX786455 JYT786448:JYT786455 KIP786448:KIP786455 KSL786448:KSL786455 LCH786448:LCH786455 LMD786448:LMD786455 LVZ786448:LVZ786455 MFV786448:MFV786455 MPR786448:MPR786455 MZN786448:MZN786455 NJJ786448:NJJ786455 NTF786448:NTF786455 ODB786448:ODB786455 OMX786448:OMX786455 OWT786448:OWT786455 PGP786448:PGP786455 PQL786448:PQL786455 QAH786448:QAH786455 QKD786448:QKD786455 QTZ786448:QTZ786455 RDV786448:RDV786455 RNR786448:RNR786455 RXN786448:RXN786455 SHJ786448:SHJ786455 SRF786448:SRF786455 TBB786448:TBB786455 TKX786448:TKX786455 TUT786448:TUT786455 UEP786448:UEP786455 UOL786448:UOL786455 UYH786448:UYH786455 VID786448:VID786455 VRZ786448:VRZ786455 WBV786448:WBV786455 WLR786448:WLR786455 WVN786448:WVN786455 F851984:F851991 JB851984:JB851991 SX851984:SX851991 ACT851984:ACT851991 AMP851984:AMP851991 AWL851984:AWL851991 BGH851984:BGH851991 BQD851984:BQD851991 BZZ851984:BZZ851991 CJV851984:CJV851991 CTR851984:CTR851991 DDN851984:DDN851991 DNJ851984:DNJ851991 DXF851984:DXF851991 EHB851984:EHB851991 EQX851984:EQX851991 FAT851984:FAT851991 FKP851984:FKP851991 FUL851984:FUL851991 GEH851984:GEH851991 GOD851984:GOD851991 GXZ851984:GXZ851991 HHV851984:HHV851991 HRR851984:HRR851991 IBN851984:IBN851991 ILJ851984:ILJ851991 IVF851984:IVF851991 JFB851984:JFB851991 JOX851984:JOX851991 JYT851984:JYT851991 KIP851984:KIP851991 KSL851984:KSL851991 LCH851984:LCH851991 LMD851984:LMD851991 LVZ851984:LVZ851991 MFV851984:MFV851991 MPR851984:MPR851991 MZN851984:MZN851991 NJJ851984:NJJ851991 NTF851984:NTF851991 ODB851984:ODB851991 OMX851984:OMX851991 OWT851984:OWT851991 PGP851984:PGP851991 PQL851984:PQL851991 QAH851984:QAH851991 QKD851984:QKD851991 QTZ851984:QTZ851991 RDV851984:RDV851991 RNR851984:RNR851991 RXN851984:RXN851991 SHJ851984:SHJ851991 SRF851984:SRF851991 TBB851984:TBB851991 TKX851984:TKX851991 TUT851984:TUT851991 UEP851984:UEP851991 UOL851984:UOL851991 UYH851984:UYH851991 VID851984:VID851991 VRZ851984:VRZ851991 WBV851984:WBV851991 WLR851984:WLR851991 WVN851984:WVN851991 F917520:F917527 JB917520:JB917527 SX917520:SX917527 ACT917520:ACT917527 AMP917520:AMP917527 AWL917520:AWL917527 BGH917520:BGH917527 BQD917520:BQD917527 BZZ917520:BZZ917527 CJV917520:CJV917527 CTR917520:CTR917527 DDN917520:DDN917527 DNJ917520:DNJ917527 DXF917520:DXF917527 EHB917520:EHB917527 EQX917520:EQX917527 FAT917520:FAT917527 FKP917520:FKP917527 FUL917520:FUL917527 GEH917520:GEH917527 GOD917520:GOD917527 GXZ917520:GXZ917527 HHV917520:HHV917527 HRR917520:HRR917527 IBN917520:IBN917527 ILJ917520:ILJ917527 IVF917520:IVF917527 JFB917520:JFB917527 JOX917520:JOX917527 JYT917520:JYT917527 KIP917520:KIP917527 KSL917520:KSL917527 LCH917520:LCH917527 LMD917520:LMD917527 LVZ917520:LVZ917527 MFV917520:MFV917527 MPR917520:MPR917527 MZN917520:MZN917527 NJJ917520:NJJ917527 NTF917520:NTF917527 ODB917520:ODB917527 OMX917520:OMX917527 OWT917520:OWT917527 PGP917520:PGP917527 PQL917520:PQL917527 QAH917520:QAH917527 QKD917520:QKD917527 QTZ917520:QTZ917527 RDV917520:RDV917527 RNR917520:RNR917527 RXN917520:RXN917527 SHJ917520:SHJ917527 SRF917520:SRF917527 TBB917520:TBB917527 TKX917520:TKX917527 TUT917520:TUT917527 UEP917520:UEP917527 UOL917520:UOL917527 UYH917520:UYH917527 VID917520:VID917527 VRZ917520:VRZ917527 WBV917520:WBV917527 WLR917520:WLR917527 WVN917520:WVN917527 F983056:F983063 JB983056:JB983063 SX983056:SX983063 ACT983056:ACT983063 AMP983056:AMP983063 AWL983056:AWL983063 BGH983056:BGH983063 BQD983056:BQD983063 BZZ983056:BZZ983063 CJV983056:CJV983063 CTR983056:CTR983063 DDN983056:DDN983063 DNJ983056:DNJ983063 DXF983056:DXF983063 EHB983056:EHB983063 EQX983056:EQX983063 FAT983056:FAT983063 FKP983056:FKP983063 FUL983056:FUL983063 GEH983056:GEH983063 GOD983056:GOD983063 GXZ983056:GXZ983063 HHV983056:HHV983063 HRR983056:HRR983063 IBN983056:IBN983063 ILJ983056:ILJ983063 IVF983056:IVF983063 JFB983056:JFB983063 JOX983056:JOX983063 JYT983056:JYT983063 KIP983056:KIP983063 KSL983056:KSL983063 LCH983056:LCH983063 LMD983056:LMD983063 LVZ983056:LVZ983063 MFV983056:MFV983063 MPR983056:MPR983063 MZN983056:MZN983063 NJJ983056:NJJ983063 NTF983056:NTF983063 ODB983056:ODB983063 OMX983056:OMX983063 OWT983056:OWT983063 PGP983056:PGP983063 PQL983056:PQL983063 QAH983056:QAH983063 QKD983056:QKD983063 QTZ983056:QTZ983063 RDV983056:RDV983063 RNR983056:RNR983063 RXN983056:RXN983063 SHJ983056:SHJ983063 SRF983056:SRF983063 TBB983056:TBB983063 TKX983056:TKX983063 TUT983056:TUT983063 UEP983056:UEP983063 UOL983056:UOL983063 UYH983056:UYH983063 VID983056:VID983063 VRZ983056:VRZ983063 WBV983056:WBV983063 WLR983056:WLR983063 WVN983056:WVN983063">
      <formula1>1900/1/1</formula1>
      <formula2>3000/1/1</formula2>
    </dataValidation>
    <dataValidation type="list" allowBlank="1" showInputMessage="1" showErrorMessage="1" errorTitle="Entrada no válida" error="Por favor seleccione un elemento de la lista" promptTitle="Seleccione un elemento de la lista" prompt=" Seleccionar la acción judicial impetrada" sqref="H13:H27 JD13:JD27 SZ13:SZ27 ACV13:ACV27 AMR13:AMR27 AWN13:AWN27 BGJ13:BGJ27 BQF13:BQF27 CAB13:CAB27 CJX13:CJX27 CTT13:CTT27 DDP13:DDP27 DNL13:DNL27 DXH13:DXH27 EHD13:EHD27 EQZ13:EQZ27 FAV13:FAV27 FKR13:FKR27 FUN13:FUN27 GEJ13:GEJ27 GOF13:GOF27 GYB13:GYB27 HHX13:HHX27 HRT13:HRT27 IBP13:IBP27 ILL13:ILL27 IVH13:IVH27 JFD13:JFD27 JOZ13:JOZ27 JYV13:JYV27 KIR13:KIR27 KSN13:KSN27 LCJ13:LCJ27 LMF13:LMF27 LWB13:LWB27 MFX13:MFX27 MPT13:MPT27 MZP13:MZP27 NJL13:NJL27 NTH13:NTH27 ODD13:ODD27 OMZ13:OMZ27 OWV13:OWV27 PGR13:PGR27 PQN13:PQN27 QAJ13:QAJ27 QKF13:QKF27 QUB13:QUB27 RDX13:RDX27 RNT13:RNT27 RXP13:RXP27 SHL13:SHL27 SRH13:SRH27 TBD13:TBD27 TKZ13:TKZ27 TUV13:TUV27 UER13:UER27 UON13:UON27 UYJ13:UYJ27 VIF13:VIF27 VSB13:VSB27 WBX13:WBX27 WLT13:WLT27 WVP13:WVP27 H65549:H65563 JD65549:JD65563 SZ65549:SZ65563 ACV65549:ACV65563 AMR65549:AMR65563 AWN65549:AWN65563 BGJ65549:BGJ65563 BQF65549:BQF65563 CAB65549:CAB65563 CJX65549:CJX65563 CTT65549:CTT65563 DDP65549:DDP65563 DNL65549:DNL65563 DXH65549:DXH65563 EHD65549:EHD65563 EQZ65549:EQZ65563 FAV65549:FAV65563 FKR65549:FKR65563 FUN65549:FUN65563 GEJ65549:GEJ65563 GOF65549:GOF65563 GYB65549:GYB65563 HHX65549:HHX65563 HRT65549:HRT65563 IBP65549:IBP65563 ILL65549:ILL65563 IVH65549:IVH65563 JFD65549:JFD65563 JOZ65549:JOZ65563 JYV65549:JYV65563 KIR65549:KIR65563 KSN65549:KSN65563 LCJ65549:LCJ65563 LMF65549:LMF65563 LWB65549:LWB65563 MFX65549:MFX65563 MPT65549:MPT65563 MZP65549:MZP65563 NJL65549:NJL65563 NTH65549:NTH65563 ODD65549:ODD65563 OMZ65549:OMZ65563 OWV65549:OWV65563 PGR65549:PGR65563 PQN65549:PQN65563 QAJ65549:QAJ65563 QKF65549:QKF65563 QUB65549:QUB65563 RDX65549:RDX65563 RNT65549:RNT65563 RXP65549:RXP65563 SHL65549:SHL65563 SRH65549:SRH65563 TBD65549:TBD65563 TKZ65549:TKZ65563 TUV65549:TUV65563 UER65549:UER65563 UON65549:UON65563 UYJ65549:UYJ65563 VIF65549:VIF65563 VSB65549:VSB65563 WBX65549:WBX65563 WLT65549:WLT65563 WVP65549:WVP65563 H131085:H131099 JD131085:JD131099 SZ131085:SZ131099 ACV131085:ACV131099 AMR131085:AMR131099 AWN131085:AWN131099 BGJ131085:BGJ131099 BQF131085:BQF131099 CAB131085:CAB131099 CJX131085:CJX131099 CTT131085:CTT131099 DDP131085:DDP131099 DNL131085:DNL131099 DXH131085:DXH131099 EHD131085:EHD131099 EQZ131085:EQZ131099 FAV131085:FAV131099 FKR131085:FKR131099 FUN131085:FUN131099 GEJ131085:GEJ131099 GOF131085:GOF131099 GYB131085:GYB131099 HHX131085:HHX131099 HRT131085:HRT131099 IBP131085:IBP131099 ILL131085:ILL131099 IVH131085:IVH131099 JFD131085:JFD131099 JOZ131085:JOZ131099 JYV131085:JYV131099 KIR131085:KIR131099 KSN131085:KSN131099 LCJ131085:LCJ131099 LMF131085:LMF131099 LWB131085:LWB131099 MFX131085:MFX131099 MPT131085:MPT131099 MZP131085:MZP131099 NJL131085:NJL131099 NTH131085:NTH131099 ODD131085:ODD131099 OMZ131085:OMZ131099 OWV131085:OWV131099 PGR131085:PGR131099 PQN131085:PQN131099 QAJ131085:QAJ131099 QKF131085:QKF131099 QUB131085:QUB131099 RDX131085:RDX131099 RNT131085:RNT131099 RXP131085:RXP131099 SHL131085:SHL131099 SRH131085:SRH131099 TBD131085:TBD131099 TKZ131085:TKZ131099 TUV131085:TUV131099 UER131085:UER131099 UON131085:UON131099 UYJ131085:UYJ131099 VIF131085:VIF131099 VSB131085:VSB131099 WBX131085:WBX131099 WLT131085:WLT131099 WVP131085:WVP131099 H196621:H196635 JD196621:JD196635 SZ196621:SZ196635 ACV196621:ACV196635 AMR196621:AMR196635 AWN196621:AWN196635 BGJ196621:BGJ196635 BQF196621:BQF196635 CAB196621:CAB196635 CJX196621:CJX196635 CTT196621:CTT196635 DDP196621:DDP196635 DNL196621:DNL196635 DXH196621:DXH196635 EHD196621:EHD196635 EQZ196621:EQZ196635 FAV196621:FAV196635 FKR196621:FKR196635 FUN196621:FUN196635 GEJ196621:GEJ196635 GOF196621:GOF196635 GYB196621:GYB196635 HHX196621:HHX196635 HRT196621:HRT196635 IBP196621:IBP196635 ILL196621:ILL196635 IVH196621:IVH196635 JFD196621:JFD196635 JOZ196621:JOZ196635 JYV196621:JYV196635 KIR196621:KIR196635 KSN196621:KSN196635 LCJ196621:LCJ196635 LMF196621:LMF196635 LWB196621:LWB196635 MFX196621:MFX196635 MPT196621:MPT196635 MZP196621:MZP196635 NJL196621:NJL196635 NTH196621:NTH196635 ODD196621:ODD196635 OMZ196621:OMZ196635 OWV196621:OWV196635 PGR196621:PGR196635 PQN196621:PQN196635 QAJ196621:QAJ196635 QKF196621:QKF196635 QUB196621:QUB196635 RDX196621:RDX196635 RNT196621:RNT196635 RXP196621:RXP196635 SHL196621:SHL196635 SRH196621:SRH196635 TBD196621:TBD196635 TKZ196621:TKZ196635 TUV196621:TUV196635 UER196621:UER196635 UON196621:UON196635 UYJ196621:UYJ196635 VIF196621:VIF196635 VSB196621:VSB196635 WBX196621:WBX196635 WLT196621:WLT196635 WVP196621:WVP196635 H262157:H262171 JD262157:JD262171 SZ262157:SZ262171 ACV262157:ACV262171 AMR262157:AMR262171 AWN262157:AWN262171 BGJ262157:BGJ262171 BQF262157:BQF262171 CAB262157:CAB262171 CJX262157:CJX262171 CTT262157:CTT262171 DDP262157:DDP262171 DNL262157:DNL262171 DXH262157:DXH262171 EHD262157:EHD262171 EQZ262157:EQZ262171 FAV262157:FAV262171 FKR262157:FKR262171 FUN262157:FUN262171 GEJ262157:GEJ262171 GOF262157:GOF262171 GYB262157:GYB262171 HHX262157:HHX262171 HRT262157:HRT262171 IBP262157:IBP262171 ILL262157:ILL262171 IVH262157:IVH262171 JFD262157:JFD262171 JOZ262157:JOZ262171 JYV262157:JYV262171 KIR262157:KIR262171 KSN262157:KSN262171 LCJ262157:LCJ262171 LMF262157:LMF262171 LWB262157:LWB262171 MFX262157:MFX262171 MPT262157:MPT262171 MZP262157:MZP262171 NJL262157:NJL262171 NTH262157:NTH262171 ODD262157:ODD262171 OMZ262157:OMZ262171 OWV262157:OWV262171 PGR262157:PGR262171 PQN262157:PQN262171 QAJ262157:QAJ262171 QKF262157:QKF262171 QUB262157:QUB262171 RDX262157:RDX262171 RNT262157:RNT262171 RXP262157:RXP262171 SHL262157:SHL262171 SRH262157:SRH262171 TBD262157:TBD262171 TKZ262157:TKZ262171 TUV262157:TUV262171 UER262157:UER262171 UON262157:UON262171 UYJ262157:UYJ262171 VIF262157:VIF262171 VSB262157:VSB262171 WBX262157:WBX262171 WLT262157:WLT262171 WVP262157:WVP262171 H327693:H327707 JD327693:JD327707 SZ327693:SZ327707 ACV327693:ACV327707 AMR327693:AMR327707 AWN327693:AWN327707 BGJ327693:BGJ327707 BQF327693:BQF327707 CAB327693:CAB327707 CJX327693:CJX327707 CTT327693:CTT327707 DDP327693:DDP327707 DNL327693:DNL327707 DXH327693:DXH327707 EHD327693:EHD327707 EQZ327693:EQZ327707 FAV327693:FAV327707 FKR327693:FKR327707 FUN327693:FUN327707 GEJ327693:GEJ327707 GOF327693:GOF327707 GYB327693:GYB327707 HHX327693:HHX327707 HRT327693:HRT327707 IBP327693:IBP327707 ILL327693:ILL327707 IVH327693:IVH327707 JFD327693:JFD327707 JOZ327693:JOZ327707 JYV327693:JYV327707 KIR327693:KIR327707 KSN327693:KSN327707 LCJ327693:LCJ327707 LMF327693:LMF327707 LWB327693:LWB327707 MFX327693:MFX327707 MPT327693:MPT327707 MZP327693:MZP327707 NJL327693:NJL327707 NTH327693:NTH327707 ODD327693:ODD327707 OMZ327693:OMZ327707 OWV327693:OWV327707 PGR327693:PGR327707 PQN327693:PQN327707 QAJ327693:QAJ327707 QKF327693:QKF327707 QUB327693:QUB327707 RDX327693:RDX327707 RNT327693:RNT327707 RXP327693:RXP327707 SHL327693:SHL327707 SRH327693:SRH327707 TBD327693:TBD327707 TKZ327693:TKZ327707 TUV327693:TUV327707 UER327693:UER327707 UON327693:UON327707 UYJ327693:UYJ327707 VIF327693:VIF327707 VSB327693:VSB327707 WBX327693:WBX327707 WLT327693:WLT327707 WVP327693:WVP327707 H393229:H393243 JD393229:JD393243 SZ393229:SZ393243 ACV393229:ACV393243 AMR393229:AMR393243 AWN393229:AWN393243 BGJ393229:BGJ393243 BQF393229:BQF393243 CAB393229:CAB393243 CJX393229:CJX393243 CTT393229:CTT393243 DDP393229:DDP393243 DNL393229:DNL393243 DXH393229:DXH393243 EHD393229:EHD393243 EQZ393229:EQZ393243 FAV393229:FAV393243 FKR393229:FKR393243 FUN393229:FUN393243 GEJ393229:GEJ393243 GOF393229:GOF393243 GYB393229:GYB393243 HHX393229:HHX393243 HRT393229:HRT393243 IBP393229:IBP393243 ILL393229:ILL393243 IVH393229:IVH393243 JFD393229:JFD393243 JOZ393229:JOZ393243 JYV393229:JYV393243 KIR393229:KIR393243 KSN393229:KSN393243 LCJ393229:LCJ393243 LMF393229:LMF393243 LWB393229:LWB393243 MFX393229:MFX393243 MPT393229:MPT393243 MZP393229:MZP393243 NJL393229:NJL393243 NTH393229:NTH393243 ODD393229:ODD393243 OMZ393229:OMZ393243 OWV393229:OWV393243 PGR393229:PGR393243 PQN393229:PQN393243 QAJ393229:QAJ393243 QKF393229:QKF393243 QUB393229:QUB393243 RDX393229:RDX393243 RNT393229:RNT393243 RXP393229:RXP393243 SHL393229:SHL393243 SRH393229:SRH393243 TBD393229:TBD393243 TKZ393229:TKZ393243 TUV393229:TUV393243 UER393229:UER393243 UON393229:UON393243 UYJ393229:UYJ393243 VIF393229:VIF393243 VSB393229:VSB393243 WBX393229:WBX393243 WLT393229:WLT393243 WVP393229:WVP393243 H458765:H458779 JD458765:JD458779 SZ458765:SZ458779 ACV458765:ACV458779 AMR458765:AMR458779 AWN458765:AWN458779 BGJ458765:BGJ458779 BQF458765:BQF458779 CAB458765:CAB458779 CJX458765:CJX458779 CTT458765:CTT458779 DDP458765:DDP458779 DNL458765:DNL458779 DXH458765:DXH458779 EHD458765:EHD458779 EQZ458765:EQZ458779 FAV458765:FAV458779 FKR458765:FKR458779 FUN458765:FUN458779 GEJ458765:GEJ458779 GOF458765:GOF458779 GYB458765:GYB458779 HHX458765:HHX458779 HRT458765:HRT458779 IBP458765:IBP458779 ILL458765:ILL458779 IVH458765:IVH458779 JFD458765:JFD458779 JOZ458765:JOZ458779 JYV458765:JYV458779 KIR458765:KIR458779 KSN458765:KSN458779 LCJ458765:LCJ458779 LMF458765:LMF458779 LWB458765:LWB458779 MFX458765:MFX458779 MPT458765:MPT458779 MZP458765:MZP458779 NJL458765:NJL458779 NTH458765:NTH458779 ODD458765:ODD458779 OMZ458765:OMZ458779 OWV458765:OWV458779 PGR458765:PGR458779 PQN458765:PQN458779 QAJ458765:QAJ458779 QKF458765:QKF458779 QUB458765:QUB458779 RDX458765:RDX458779 RNT458765:RNT458779 RXP458765:RXP458779 SHL458765:SHL458779 SRH458765:SRH458779 TBD458765:TBD458779 TKZ458765:TKZ458779 TUV458765:TUV458779 UER458765:UER458779 UON458765:UON458779 UYJ458765:UYJ458779 VIF458765:VIF458779 VSB458765:VSB458779 WBX458765:WBX458779 WLT458765:WLT458779 WVP458765:WVP458779 H524301:H524315 JD524301:JD524315 SZ524301:SZ524315 ACV524301:ACV524315 AMR524301:AMR524315 AWN524301:AWN524315 BGJ524301:BGJ524315 BQF524301:BQF524315 CAB524301:CAB524315 CJX524301:CJX524315 CTT524301:CTT524315 DDP524301:DDP524315 DNL524301:DNL524315 DXH524301:DXH524315 EHD524301:EHD524315 EQZ524301:EQZ524315 FAV524301:FAV524315 FKR524301:FKR524315 FUN524301:FUN524315 GEJ524301:GEJ524315 GOF524301:GOF524315 GYB524301:GYB524315 HHX524301:HHX524315 HRT524301:HRT524315 IBP524301:IBP524315 ILL524301:ILL524315 IVH524301:IVH524315 JFD524301:JFD524315 JOZ524301:JOZ524315 JYV524301:JYV524315 KIR524301:KIR524315 KSN524301:KSN524315 LCJ524301:LCJ524315 LMF524301:LMF524315 LWB524301:LWB524315 MFX524301:MFX524315 MPT524301:MPT524315 MZP524301:MZP524315 NJL524301:NJL524315 NTH524301:NTH524315 ODD524301:ODD524315 OMZ524301:OMZ524315 OWV524301:OWV524315 PGR524301:PGR524315 PQN524301:PQN524315 QAJ524301:QAJ524315 QKF524301:QKF524315 QUB524301:QUB524315 RDX524301:RDX524315 RNT524301:RNT524315 RXP524301:RXP524315 SHL524301:SHL524315 SRH524301:SRH524315 TBD524301:TBD524315 TKZ524301:TKZ524315 TUV524301:TUV524315 UER524301:UER524315 UON524301:UON524315 UYJ524301:UYJ524315 VIF524301:VIF524315 VSB524301:VSB524315 WBX524301:WBX524315 WLT524301:WLT524315 WVP524301:WVP524315 H589837:H589851 JD589837:JD589851 SZ589837:SZ589851 ACV589837:ACV589851 AMR589837:AMR589851 AWN589837:AWN589851 BGJ589837:BGJ589851 BQF589837:BQF589851 CAB589837:CAB589851 CJX589837:CJX589851 CTT589837:CTT589851 DDP589837:DDP589851 DNL589837:DNL589851 DXH589837:DXH589851 EHD589837:EHD589851 EQZ589837:EQZ589851 FAV589837:FAV589851 FKR589837:FKR589851 FUN589837:FUN589851 GEJ589837:GEJ589851 GOF589837:GOF589851 GYB589837:GYB589851 HHX589837:HHX589851 HRT589837:HRT589851 IBP589837:IBP589851 ILL589837:ILL589851 IVH589837:IVH589851 JFD589837:JFD589851 JOZ589837:JOZ589851 JYV589837:JYV589851 KIR589837:KIR589851 KSN589837:KSN589851 LCJ589837:LCJ589851 LMF589837:LMF589851 LWB589837:LWB589851 MFX589837:MFX589851 MPT589837:MPT589851 MZP589837:MZP589851 NJL589837:NJL589851 NTH589837:NTH589851 ODD589837:ODD589851 OMZ589837:OMZ589851 OWV589837:OWV589851 PGR589837:PGR589851 PQN589837:PQN589851 QAJ589837:QAJ589851 QKF589837:QKF589851 QUB589837:QUB589851 RDX589837:RDX589851 RNT589837:RNT589851 RXP589837:RXP589851 SHL589837:SHL589851 SRH589837:SRH589851 TBD589837:TBD589851 TKZ589837:TKZ589851 TUV589837:TUV589851 UER589837:UER589851 UON589837:UON589851 UYJ589837:UYJ589851 VIF589837:VIF589851 VSB589837:VSB589851 WBX589837:WBX589851 WLT589837:WLT589851 WVP589837:WVP589851 H655373:H655387 JD655373:JD655387 SZ655373:SZ655387 ACV655373:ACV655387 AMR655373:AMR655387 AWN655373:AWN655387 BGJ655373:BGJ655387 BQF655373:BQF655387 CAB655373:CAB655387 CJX655373:CJX655387 CTT655373:CTT655387 DDP655373:DDP655387 DNL655373:DNL655387 DXH655373:DXH655387 EHD655373:EHD655387 EQZ655373:EQZ655387 FAV655373:FAV655387 FKR655373:FKR655387 FUN655373:FUN655387 GEJ655373:GEJ655387 GOF655373:GOF655387 GYB655373:GYB655387 HHX655373:HHX655387 HRT655373:HRT655387 IBP655373:IBP655387 ILL655373:ILL655387 IVH655373:IVH655387 JFD655373:JFD655387 JOZ655373:JOZ655387 JYV655373:JYV655387 KIR655373:KIR655387 KSN655373:KSN655387 LCJ655373:LCJ655387 LMF655373:LMF655387 LWB655373:LWB655387 MFX655373:MFX655387 MPT655373:MPT655387 MZP655373:MZP655387 NJL655373:NJL655387 NTH655373:NTH655387 ODD655373:ODD655387 OMZ655373:OMZ655387 OWV655373:OWV655387 PGR655373:PGR655387 PQN655373:PQN655387 QAJ655373:QAJ655387 QKF655373:QKF655387 QUB655373:QUB655387 RDX655373:RDX655387 RNT655373:RNT655387 RXP655373:RXP655387 SHL655373:SHL655387 SRH655373:SRH655387 TBD655373:TBD655387 TKZ655373:TKZ655387 TUV655373:TUV655387 UER655373:UER655387 UON655373:UON655387 UYJ655373:UYJ655387 VIF655373:VIF655387 VSB655373:VSB655387 WBX655373:WBX655387 WLT655373:WLT655387 WVP655373:WVP655387 H720909:H720923 JD720909:JD720923 SZ720909:SZ720923 ACV720909:ACV720923 AMR720909:AMR720923 AWN720909:AWN720923 BGJ720909:BGJ720923 BQF720909:BQF720923 CAB720909:CAB720923 CJX720909:CJX720923 CTT720909:CTT720923 DDP720909:DDP720923 DNL720909:DNL720923 DXH720909:DXH720923 EHD720909:EHD720923 EQZ720909:EQZ720923 FAV720909:FAV720923 FKR720909:FKR720923 FUN720909:FUN720923 GEJ720909:GEJ720923 GOF720909:GOF720923 GYB720909:GYB720923 HHX720909:HHX720923 HRT720909:HRT720923 IBP720909:IBP720923 ILL720909:ILL720923 IVH720909:IVH720923 JFD720909:JFD720923 JOZ720909:JOZ720923 JYV720909:JYV720923 KIR720909:KIR720923 KSN720909:KSN720923 LCJ720909:LCJ720923 LMF720909:LMF720923 LWB720909:LWB720923 MFX720909:MFX720923 MPT720909:MPT720923 MZP720909:MZP720923 NJL720909:NJL720923 NTH720909:NTH720923 ODD720909:ODD720923 OMZ720909:OMZ720923 OWV720909:OWV720923 PGR720909:PGR720923 PQN720909:PQN720923 QAJ720909:QAJ720923 QKF720909:QKF720923 QUB720909:QUB720923 RDX720909:RDX720923 RNT720909:RNT720923 RXP720909:RXP720923 SHL720909:SHL720923 SRH720909:SRH720923 TBD720909:TBD720923 TKZ720909:TKZ720923 TUV720909:TUV720923 UER720909:UER720923 UON720909:UON720923 UYJ720909:UYJ720923 VIF720909:VIF720923 VSB720909:VSB720923 WBX720909:WBX720923 WLT720909:WLT720923 WVP720909:WVP720923 H786445:H786459 JD786445:JD786459 SZ786445:SZ786459 ACV786445:ACV786459 AMR786445:AMR786459 AWN786445:AWN786459 BGJ786445:BGJ786459 BQF786445:BQF786459 CAB786445:CAB786459 CJX786445:CJX786459 CTT786445:CTT786459 DDP786445:DDP786459 DNL786445:DNL786459 DXH786445:DXH786459 EHD786445:EHD786459 EQZ786445:EQZ786459 FAV786445:FAV786459 FKR786445:FKR786459 FUN786445:FUN786459 GEJ786445:GEJ786459 GOF786445:GOF786459 GYB786445:GYB786459 HHX786445:HHX786459 HRT786445:HRT786459 IBP786445:IBP786459 ILL786445:ILL786459 IVH786445:IVH786459 JFD786445:JFD786459 JOZ786445:JOZ786459 JYV786445:JYV786459 KIR786445:KIR786459 KSN786445:KSN786459 LCJ786445:LCJ786459 LMF786445:LMF786459 LWB786445:LWB786459 MFX786445:MFX786459 MPT786445:MPT786459 MZP786445:MZP786459 NJL786445:NJL786459 NTH786445:NTH786459 ODD786445:ODD786459 OMZ786445:OMZ786459 OWV786445:OWV786459 PGR786445:PGR786459 PQN786445:PQN786459 QAJ786445:QAJ786459 QKF786445:QKF786459 QUB786445:QUB786459 RDX786445:RDX786459 RNT786445:RNT786459 RXP786445:RXP786459 SHL786445:SHL786459 SRH786445:SRH786459 TBD786445:TBD786459 TKZ786445:TKZ786459 TUV786445:TUV786459 UER786445:UER786459 UON786445:UON786459 UYJ786445:UYJ786459 VIF786445:VIF786459 VSB786445:VSB786459 WBX786445:WBX786459 WLT786445:WLT786459 WVP786445:WVP786459 H851981:H851995 JD851981:JD851995 SZ851981:SZ851995 ACV851981:ACV851995 AMR851981:AMR851995 AWN851981:AWN851995 BGJ851981:BGJ851995 BQF851981:BQF851995 CAB851981:CAB851995 CJX851981:CJX851995 CTT851981:CTT851995 DDP851981:DDP851995 DNL851981:DNL851995 DXH851981:DXH851995 EHD851981:EHD851995 EQZ851981:EQZ851995 FAV851981:FAV851995 FKR851981:FKR851995 FUN851981:FUN851995 GEJ851981:GEJ851995 GOF851981:GOF851995 GYB851981:GYB851995 HHX851981:HHX851995 HRT851981:HRT851995 IBP851981:IBP851995 ILL851981:ILL851995 IVH851981:IVH851995 JFD851981:JFD851995 JOZ851981:JOZ851995 JYV851981:JYV851995 KIR851981:KIR851995 KSN851981:KSN851995 LCJ851981:LCJ851995 LMF851981:LMF851995 LWB851981:LWB851995 MFX851981:MFX851995 MPT851981:MPT851995 MZP851981:MZP851995 NJL851981:NJL851995 NTH851981:NTH851995 ODD851981:ODD851995 OMZ851981:OMZ851995 OWV851981:OWV851995 PGR851981:PGR851995 PQN851981:PQN851995 QAJ851981:QAJ851995 QKF851981:QKF851995 QUB851981:QUB851995 RDX851981:RDX851995 RNT851981:RNT851995 RXP851981:RXP851995 SHL851981:SHL851995 SRH851981:SRH851995 TBD851981:TBD851995 TKZ851981:TKZ851995 TUV851981:TUV851995 UER851981:UER851995 UON851981:UON851995 UYJ851981:UYJ851995 VIF851981:VIF851995 VSB851981:VSB851995 WBX851981:WBX851995 WLT851981:WLT851995 WVP851981:WVP851995 H917517:H917531 JD917517:JD917531 SZ917517:SZ917531 ACV917517:ACV917531 AMR917517:AMR917531 AWN917517:AWN917531 BGJ917517:BGJ917531 BQF917517:BQF917531 CAB917517:CAB917531 CJX917517:CJX917531 CTT917517:CTT917531 DDP917517:DDP917531 DNL917517:DNL917531 DXH917517:DXH917531 EHD917517:EHD917531 EQZ917517:EQZ917531 FAV917517:FAV917531 FKR917517:FKR917531 FUN917517:FUN917531 GEJ917517:GEJ917531 GOF917517:GOF917531 GYB917517:GYB917531 HHX917517:HHX917531 HRT917517:HRT917531 IBP917517:IBP917531 ILL917517:ILL917531 IVH917517:IVH917531 JFD917517:JFD917531 JOZ917517:JOZ917531 JYV917517:JYV917531 KIR917517:KIR917531 KSN917517:KSN917531 LCJ917517:LCJ917531 LMF917517:LMF917531 LWB917517:LWB917531 MFX917517:MFX917531 MPT917517:MPT917531 MZP917517:MZP917531 NJL917517:NJL917531 NTH917517:NTH917531 ODD917517:ODD917531 OMZ917517:OMZ917531 OWV917517:OWV917531 PGR917517:PGR917531 PQN917517:PQN917531 QAJ917517:QAJ917531 QKF917517:QKF917531 QUB917517:QUB917531 RDX917517:RDX917531 RNT917517:RNT917531 RXP917517:RXP917531 SHL917517:SHL917531 SRH917517:SRH917531 TBD917517:TBD917531 TKZ917517:TKZ917531 TUV917517:TUV917531 UER917517:UER917531 UON917517:UON917531 UYJ917517:UYJ917531 VIF917517:VIF917531 VSB917517:VSB917531 WBX917517:WBX917531 WLT917517:WLT917531 WVP917517:WVP917531 H983053:H983067 JD983053:JD983067 SZ983053:SZ983067 ACV983053:ACV983067 AMR983053:AMR983067 AWN983053:AWN983067 BGJ983053:BGJ983067 BQF983053:BQF983067 CAB983053:CAB983067 CJX983053:CJX983067 CTT983053:CTT983067 DDP983053:DDP983067 DNL983053:DNL983067 DXH983053:DXH983067 EHD983053:EHD983067 EQZ983053:EQZ983067 FAV983053:FAV983067 FKR983053:FKR983067 FUN983053:FUN983067 GEJ983053:GEJ983067 GOF983053:GOF983067 GYB983053:GYB983067 HHX983053:HHX983067 HRT983053:HRT983067 IBP983053:IBP983067 ILL983053:ILL983067 IVH983053:IVH983067 JFD983053:JFD983067 JOZ983053:JOZ983067 JYV983053:JYV983067 KIR983053:KIR983067 KSN983053:KSN983067 LCJ983053:LCJ983067 LMF983053:LMF983067 LWB983053:LWB983067 MFX983053:MFX983067 MPT983053:MPT983067 MZP983053:MZP983067 NJL983053:NJL983067 NTH983053:NTH983067 ODD983053:ODD983067 OMZ983053:OMZ983067 OWV983053:OWV983067 PGR983053:PGR983067 PQN983053:PQN983067 QAJ983053:QAJ983067 QKF983053:QKF983067 QUB983053:QUB983067 RDX983053:RDX983067 RNT983053:RNT983067 RXP983053:RXP983067 SHL983053:SHL983067 SRH983053:SRH983067 TBD983053:TBD983067 TKZ983053:TKZ983067 TUV983053:TUV983067 UER983053:UER983067 UON983053:UON983067 UYJ983053:UYJ983067 VIF983053:VIF983067 VSB983053:VSB983067 WBX983053:WBX983067 WLT983053:WLT983067 WVP983053:WVP983067">
      <formula1>#REF!</formula1>
    </dataValidation>
    <dataValidation type="list" allowBlank="1" showInputMessage="1" showErrorMessage="1" errorTitle="Entrada no válida" error="Por favor seleccione un elemento de la lista" promptTitle="Seleccione un elemento de la lista" prompt=" Seleccione de la lista  la etapa actual a la fecha de corte en la que se encuentra el proceso judicial." sqref="O13:O27 JK13:JK27 TG13:TG27 ADC13:ADC27 AMY13:AMY27 AWU13:AWU27 BGQ13:BGQ27 BQM13:BQM27 CAI13:CAI27 CKE13:CKE27 CUA13:CUA27 DDW13:DDW27 DNS13:DNS27 DXO13:DXO27 EHK13:EHK27 ERG13:ERG27 FBC13:FBC27 FKY13:FKY27 FUU13:FUU27 GEQ13:GEQ27 GOM13:GOM27 GYI13:GYI27 HIE13:HIE27 HSA13:HSA27 IBW13:IBW27 ILS13:ILS27 IVO13:IVO27 JFK13:JFK27 JPG13:JPG27 JZC13:JZC27 KIY13:KIY27 KSU13:KSU27 LCQ13:LCQ27 LMM13:LMM27 LWI13:LWI27 MGE13:MGE27 MQA13:MQA27 MZW13:MZW27 NJS13:NJS27 NTO13:NTO27 ODK13:ODK27 ONG13:ONG27 OXC13:OXC27 PGY13:PGY27 PQU13:PQU27 QAQ13:QAQ27 QKM13:QKM27 QUI13:QUI27 REE13:REE27 ROA13:ROA27 RXW13:RXW27 SHS13:SHS27 SRO13:SRO27 TBK13:TBK27 TLG13:TLG27 TVC13:TVC27 UEY13:UEY27 UOU13:UOU27 UYQ13:UYQ27 VIM13:VIM27 VSI13:VSI27 WCE13:WCE27 WMA13:WMA27 WVW13:WVW27 O65549:O65563 JK65549:JK65563 TG65549:TG65563 ADC65549:ADC65563 AMY65549:AMY65563 AWU65549:AWU65563 BGQ65549:BGQ65563 BQM65549:BQM65563 CAI65549:CAI65563 CKE65549:CKE65563 CUA65549:CUA65563 DDW65549:DDW65563 DNS65549:DNS65563 DXO65549:DXO65563 EHK65549:EHK65563 ERG65549:ERG65563 FBC65549:FBC65563 FKY65549:FKY65563 FUU65549:FUU65563 GEQ65549:GEQ65563 GOM65549:GOM65563 GYI65549:GYI65563 HIE65549:HIE65563 HSA65549:HSA65563 IBW65549:IBW65563 ILS65549:ILS65563 IVO65549:IVO65563 JFK65549:JFK65563 JPG65549:JPG65563 JZC65549:JZC65563 KIY65549:KIY65563 KSU65549:KSU65563 LCQ65549:LCQ65563 LMM65549:LMM65563 LWI65549:LWI65563 MGE65549:MGE65563 MQA65549:MQA65563 MZW65549:MZW65563 NJS65549:NJS65563 NTO65549:NTO65563 ODK65549:ODK65563 ONG65549:ONG65563 OXC65549:OXC65563 PGY65549:PGY65563 PQU65549:PQU65563 QAQ65549:QAQ65563 QKM65549:QKM65563 QUI65549:QUI65563 REE65549:REE65563 ROA65549:ROA65563 RXW65549:RXW65563 SHS65549:SHS65563 SRO65549:SRO65563 TBK65549:TBK65563 TLG65549:TLG65563 TVC65549:TVC65563 UEY65549:UEY65563 UOU65549:UOU65563 UYQ65549:UYQ65563 VIM65549:VIM65563 VSI65549:VSI65563 WCE65549:WCE65563 WMA65549:WMA65563 WVW65549:WVW65563 O131085:O131099 JK131085:JK131099 TG131085:TG131099 ADC131085:ADC131099 AMY131085:AMY131099 AWU131085:AWU131099 BGQ131085:BGQ131099 BQM131085:BQM131099 CAI131085:CAI131099 CKE131085:CKE131099 CUA131085:CUA131099 DDW131085:DDW131099 DNS131085:DNS131099 DXO131085:DXO131099 EHK131085:EHK131099 ERG131085:ERG131099 FBC131085:FBC131099 FKY131085:FKY131099 FUU131085:FUU131099 GEQ131085:GEQ131099 GOM131085:GOM131099 GYI131085:GYI131099 HIE131085:HIE131099 HSA131085:HSA131099 IBW131085:IBW131099 ILS131085:ILS131099 IVO131085:IVO131099 JFK131085:JFK131099 JPG131085:JPG131099 JZC131085:JZC131099 KIY131085:KIY131099 KSU131085:KSU131099 LCQ131085:LCQ131099 LMM131085:LMM131099 LWI131085:LWI131099 MGE131085:MGE131099 MQA131085:MQA131099 MZW131085:MZW131099 NJS131085:NJS131099 NTO131085:NTO131099 ODK131085:ODK131099 ONG131085:ONG131099 OXC131085:OXC131099 PGY131085:PGY131099 PQU131085:PQU131099 QAQ131085:QAQ131099 QKM131085:QKM131099 QUI131085:QUI131099 REE131085:REE131099 ROA131085:ROA131099 RXW131085:RXW131099 SHS131085:SHS131099 SRO131085:SRO131099 TBK131085:TBK131099 TLG131085:TLG131099 TVC131085:TVC131099 UEY131085:UEY131099 UOU131085:UOU131099 UYQ131085:UYQ131099 VIM131085:VIM131099 VSI131085:VSI131099 WCE131085:WCE131099 WMA131085:WMA131099 WVW131085:WVW131099 O196621:O196635 JK196621:JK196635 TG196621:TG196635 ADC196621:ADC196635 AMY196621:AMY196635 AWU196621:AWU196635 BGQ196621:BGQ196635 BQM196621:BQM196635 CAI196621:CAI196635 CKE196621:CKE196635 CUA196621:CUA196635 DDW196621:DDW196635 DNS196621:DNS196635 DXO196621:DXO196635 EHK196621:EHK196635 ERG196621:ERG196635 FBC196621:FBC196635 FKY196621:FKY196635 FUU196621:FUU196635 GEQ196621:GEQ196635 GOM196621:GOM196635 GYI196621:GYI196635 HIE196621:HIE196635 HSA196621:HSA196635 IBW196621:IBW196635 ILS196621:ILS196635 IVO196621:IVO196635 JFK196621:JFK196635 JPG196621:JPG196635 JZC196621:JZC196635 KIY196621:KIY196635 KSU196621:KSU196635 LCQ196621:LCQ196635 LMM196621:LMM196635 LWI196621:LWI196635 MGE196621:MGE196635 MQA196621:MQA196635 MZW196621:MZW196635 NJS196621:NJS196635 NTO196621:NTO196635 ODK196621:ODK196635 ONG196621:ONG196635 OXC196621:OXC196635 PGY196621:PGY196635 PQU196621:PQU196635 QAQ196621:QAQ196635 QKM196621:QKM196635 QUI196621:QUI196635 REE196621:REE196635 ROA196621:ROA196635 RXW196621:RXW196635 SHS196621:SHS196635 SRO196621:SRO196635 TBK196621:TBK196635 TLG196621:TLG196635 TVC196621:TVC196635 UEY196621:UEY196635 UOU196621:UOU196635 UYQ196621:UYQ196635 VIM196621:VIM196635 VSI196621:VSI196635 WCE196621:WCE196635 WMA196621:WMA196635 WVW196621:WVW196635 O262157:O262171 JK262157:JK262171 TG262157:TG262171 ADC262157:ADC262171 AMY262157:AMY262171 AWU262157:AWU262171 BGQ262157:BGQ262171 BQM262157:BQM262171 CAI262157:CAI262171 CKE262157:CKE262171 CUA262157:CUA262171 DDW262157:DDW262171 DNS262157:DNS262171 DXO262157:DXO262171 EHK262157:EHK262171 ERG262157:ERG262171 FBC262157:FBC262171 FKY262157:FKY262171 FUU262157:FUU262171 GEQ262157:GEQ262171 GOM262157:GOM262171 GYI262157:GYI262171 HIE262157:HIE262171 HSA262157:HSA262171 IBW262157:IBW262171 ILS262157:ILS262171 IVO262157:IVO262171 JFK262157:JFK262171 JPG262157:JPG262171 JZC262157:JZC262171 KIY262157:KIY262171 KSU262157:KSU262171 LCQ262157:LCQ262171 LMM262157:LMM262171 LWI262157:LWI262171 MGE262157:MGE262171 MQA262157:MQA262171 MZW262157:MZW262171 NJS262157:NJS262171 NTO262157:NTO262171 ODK262157:ODK262171 ONG262157:ONG262171 OXC262157:OXC262171 PGY262157:PGY262171 PQU262157:PQU262171 QAQ262157:QAQ262171 QKM262157:QKM262171 QUI262157:QUI262171 REE262157:REE262171 ROA262157:ROA262171 RXW262157:RXW262171 SHS262157:SHS262171 SRO262157:SRO262171 TBK262157:TBK262171 TLG262157:TLG262171 TVC262157:TVC262171 UEY262157:UEY262171 UOU262157:UOU262171 UYQ262157:UYQ262171 VIM262157:VIM262171 VSI262157:VSI262171 WCE262157:WCE262171 WMA262157:WMA262171 WVW262157:WVW262171 O327693:O327707 JK327693:JK327707 TG327693:TG327707 ADC327693:ADC327707 AMY327693:AMY327707 AWU327693:AWU327707 BGQ327693:BGQ327707 BQM327693:BQM327707 CAI327693:CAI327707 CKE327693:CKE327707 CUA327693:CUA327707 DDW327693:DDW327707 DNS327693:DNS327707 DXO327693:DXO327707 EHK327693:EHK327707 ERG327693:ERG327707 FBC327693:FBC327707 FKY327693:FKY327707 FUU327693:FUU327707 GEQ327693:GEQ327707 GOM327693:GOM327707 GYI327693:GYI327707 HIE327693:HIE327707 HSA327693:HSA327707 IBW327693:IBW327707 ILS327693:ILS327707 IVO327693:IVO327707 JFK327693:JFK327707 JPG327693:JPG327707 JZC327693:JZC327707 KIY327693:KIY327707 KSU327693:KSU327707 LCQ327693:LCQ327707 LMM327693:LMM327707 LWI327693:LWI327707 MGE327693:MGE327707 MQA327693:MQA327707 MZW327693:MZW327707 NJS327693:NJS327707 NTO327693:NTO327707 ODK327693:ODK327707 ONG327693:ONG327707 OXC327693:OXC327707 PGY327693:PGY327707 PQU327693:PQU327707 QAQ327693:QAQ327707 QKM327693:QKM327707 QUI327693:QUI327707 REE327693:REE327707 ROA327693:ROA327707 RXW327693:RXW327707 SHS327693:SHS327707 SRO327693:SRO327707 TBK327693:TBK327707 TLG327693:TLG327707 TVC327693:TVC327707 UEY327693:UEY327707 UOU327693:UOU327707 UYQ327693:UYQ327707 VIM327693:VIM327707 VSI327693:VSI327707 WCE327693:WCE327707 WMA327693:WMA327707 WVW327693:WVW327707 O393229:O393243 JK393229:JK393243 TG393229:TG393243 ADC393229:ADC393243 AMY393229:AMY393243 AWU393229:AWU393243 BGQ393229:BGQ393243 BQM393229:BQM393243 CAI393229:CAI393243 CKE393229:CKE393243 CUA393229:CUA393243 DDW393229:DDW393243 DNS393229:DNS393243 DXO393229:DXO393243 EHK393229:EHK393243 ERG393229:ERG393243 FBC393229:FBC393243 FKY393229:FKY393243 FUU393229:FUU393243 GEQ393229:GEQ393243 GOM393229:GOM393243 GYI393229:GYI393243 HIE393229:HIE393243 HSA393229:HSA393243 IBW393229:IBW393243 ILS393229:ILS393243 IVO393229:IVO393243 JFK393229:JFK393243 JPG393229:JPG393243 JZC393229:JZC393243 KIY393229:KIY393243 KSU393229:KSU393243 LCQ393229:LCQ393243 LMM393229:LMM393243 LWI393229:LWI393243 MGE393229:MGE393243 MQA393229:MQA393243 MZW393229:MZW393243 NJS393229:NJS393243 NTO393229:NTO393243 ODK393229:ODK393243 ONG393229:ONG393243 OXC393229:OXC393243 PGY393229:PGY393243 PQU393229:PQU393243 QAQ393229:QAQ393243 QKM393229:QKM393243 QUI393229:QUI393243 REE393229:REE393243 ROA393229:ROA393243 RXW393229:RXW393243 SHS393229:SHS393243 SRO393229:SRO393243 TBK393229:TBK393243 TLG393229:TLG393243 TVC393229:TVC393243 UEY393229:UEY393243 UOU393229:UOU393243 UYQ393229:UYQ393243 VIM393229:VIM393243 VSI393229:VSI393243 WCE393229:WCE393243 WMA393229:WMA393243 WVW393229:WVW393243 O458765:O458779 JK458765:JK458779 TG458765:TG458779 ADC458765:ADC458779 AMY458765:AMY458779 AWU458765:AWU458779 BGQ458765:BGQ458779 BQM458765:BQM458779 CAI458765:CAI458779 CKE458765:CKE458779 CUA458765:CUA458779 DDW458765:DDW458779 DNS458765:DNS458779 DXO458765:DXO458779 EHK458765:EHK458779 ERG458765:ERG458779 FBC458765:FBC458779 FKY458765:FKY458779 FUU458765:FUU458779 GEQ458765:GEQ458779 GOM458765:GOM458779 GYI458765:GYI458779 HIE458765:HIE458779 HSA458765:HSA458779 IBW458765:IBW458779 ILS458765:ILS458779 IVO458765:IVO458779 JFK458765:JFK458779 JPG458765:JPG458779 JZC458765:JZC458779 KIY458765:KIY458779 KSU458765:KSU458779 LCQ458765:LCQ458779 LMM458765:LMM458779 LWI458765:LWI458779 MGE458765:MGE458779 MQA458765:MQA458779 MZW458765:MZW458779 NJS458765:NJS458779 NTO458765:NTO458779 ODK458765:ODK458779 ONG458765:ONG458779 OXC458765:OXC458779 PGY458765:PGY458779 PQU458765:PQU458779 QAQ458765:QAQ458779 QKM458765:QKM458779 QUI458765:QUI458779 REE458765:REE458779 ROA458765:ROA458779 RXW458765:RXW458779 SHS458765:SHS458779 SRO458765:SRO458779 TBK458765:TBK458779 TLG458765:TLG458779 TVC458765:TVC458779 UEY458765:UEY458779 UOU458765:UOU458779 UYQ458765:UYQ458779 VIM458765:VIM458779 VSI458765:VSI458779 WCE458765:WCE458779 WMA458765:WMA458779 WVW458765:WVW458779 O524301:O524315 JK524301:JK524315 TG524301:TG524315 ADC524301:ADC524315 AMY524301:AMY524315 AWU524301:AWU524315 BGQ524301:BGQ524315 BQM524301:BQM524315 CAI524301:CAI524315 CKE524301:CKE524315 CUA524301:CUA524315 DDW524301:DDW524315 DNS524301:DNS524315 DXO524301:DXO524315 EHK524301:EHK524315 ERG524301:ERG524315 FBC524301:FBC524315 FKY524301:FKY524315 FUU524301:FUU524315 GEQ524301:GEQ524315 GOM524301:GOM524315 GYI524301:GYI524315 HIE524301:HIE524315 HSA524301:HSA524315 IBW524301:IBW524315 ILS524301:ILS524315 IVO524301:IVO524315 JFK524301:JFK524315 JPG524301:JPG524315 JZC524301:JZC524315 KIY524301:KIY524315 KSU524301:KSU524315 LCQ524301:LCQ524315 LMM524301:LMM524315 LWI524301:LWI524315 MGE524301:MGE524315 MQA524301:MQA524315 MZW524301:MZW524315 NJS524301:NJS524315 NTO524301:NTO524315 ODK524301:ODK524315 ONG524301:ONG524315 OXC524301:OXC524315 PGY524301:PGY524315 PQU524301:PQU524315 QAQ524301:QAQ524315 QKM524301:QKM524315 QUI524301:QUI524315 REE524301:REE524315 ROA524301:ROA524315 RXW524301:RXW524315 SHS524301:SHS524315 SRO524301:SRO524315 TBK524301:TBK524315 TLG524301:TLG524315 TVC524301:TVC524315 UEY524301:UEY524315 UOU524301:UOU524315 UYQ524301:UYQ524315 VIM524301:VIM524315 VSI524301:VSI524315 WCE524301:WCE524315 WMA524301:WMA524315 WVW524301:WVW524315 O589837:O589851 JK589837:JK589851 TG589837:TG589851 ADC589837:ADC589851 AMY589837:AMY589851 AWU589837:AWU589851 BGQ589837:BGQ589851 BQM589837:BQM589851 CAI589837:CAI589851 CKE589837:CKE589851 CUA589837:CUA589851 DDW589837:DDW589851 DNS589837:DNS589851 DXO589837:DXO589851 EHK589837:EHK589851 ERG589837:ERG589851 FBC589837:FBC589851 FKY589837:FKY589851 FUU589837:FUU589851 GEQ589837:GEQ589851 GOM589837:GOM589851 GYI589837:GYI589851 HIE589837:HIE589851 HSA589837:HSA589851 IBW589837:IBW589851 ILS589837:ILS589851 IVO589837:IVO589851 JFK589837:JFK589851 JPG589837:JPG589851 JZC589837:JZC589851 KIY589837:KIY589851 KSU589837:KSU589851 LCQ589837:LCQ589851 LMM589837:LMM589851 LWI589837:LWI589851 MGE589837:MGE589851 MQA589837:MQA589851 MZW589837:MZW589851 NJS589837:NJS589851 NTO589837:NTO589851 ODK589837:ODK589851 ONG589837:ONG589851 OXC589837:OXC589851 PGY589837:PGY589851 PQU589837:PQU589851 QAQ589837:QAQ589851 QKM589837:QKM589851 QUI589837:QUI589851 REE589837:REE589851 ROA589837:ROA589851 RXW589837:RXW589851 SHS589837:SHS589851 SRO589837:SRO589851 TBK589837:TBK589851 TLG589837:TLG589851 TVC589837:TVC589851 UEY589837:UEY589851 UOU589837:UOU589851 UYQ589837:UYQ589851 VIM589837:VIM589851 VSI589837:VSI589851 WCE589837:WCE589851 WMA589837:WMA589851 WVW589837:WVW589851 O655373:O655387 JK655373:JK655387 TG655373:TG655387 ADC655373:ADC655387 AMY655373:AMY655387 AWU655373:AWU655387 BGQ655373:BGQ655387 BQM655373:BQM655387 CAI655373:CAI655387 CKE655373:CKE655387 CUA655373:CUA655387 DDW655373:DDW655387 DNS655373:DNS655387 DXO655373:DXO655387 EHK655373:EHK655387 ERG655373:ERG655387 FBC655373:FBC655387 FKY655373:FKY655387 FUU655373:FUU655387 GEQ655373:GEQ655387 GOM655373:GOM655387 GYI655373:GYI655387 HIE655373:HIE655387 HSA655373:HSA655387 IBW655373:IBW655387 ILS655373:ILS655387 IVO655373:IVO655387 JFK655373:JFK655387 JPG655373:JPG655387 JZC655373:JZC655387 KIY655373:KIY655387 KSU655373:KSU655387 LCQ655373:LCQ655387 LMM655373:LMM655387 LWI655373:LWI655387 MGE655373:MGE655387 MQA655373:MQA655387 MZW655373:MZW655387 NJS655373:NJS655387 NTO655373:NTO655387 ODK655373:ODK655387 ONG655373:ONG655387 OXC655373:OXC655387 PGY655373:PGY655387 PQU655373:PQU655387 QAQ655373:QAQ655387 QKM655373:QKM655387 QUI655373:QUI655387 REE655373:REE655387 ROA655373:ROA655387 RXW655373:RXW655387 SHS655373:SHS655387 SRO655373:SRO655387 TBK655373:TBK655387 TLG655373:TLG655387 TVC655373:TVC655387 UEY655373:UEY655387 UOU655373:UOU655387 UYQ655373:UYQ655387 VIM655373:VIM655387 VSI655373:VSI655387 WCE655373:WCE655387 WMA655373:WMA655387 WVW655373:WVW655387 O720909:O720923 JK720909:JK720923 TG720909:TG720923 ADC720909:ADC720923 AMY720909:AMY720923 AWU720909:AWU720923 BGQ720909:BGQ720923 BQM720909:BQM720923 CAI720909:CAI720923 CKE720909:CKE720923 CUA720909:CUA720923 DDW720909:DDW720923 DNS720909:DNS720923 DXO720909:DXO720923 EHK720909:EHK720923 ERG720909:ERG720923 FBC720909:FBC720923 FKY720909:FKY720923 FUU720909:FUU720923 GEQ720909:GEQ720923 GOM720909:GOM720923 GYI720909:GYI720923 HIE720909:HIE720923 HSA720909:HSA720923 IBW720909:IBW720923 ILS720909:ILS720923 IVO720909:IVO720923 JFK720909:JFK720923 JPG720909:JPG720923 JZC720909:JZC720923 KIY720909:KIY720923 KSU720909:KSU720923 LCQ720909:LCQ720923 LMM720909:LMM720923 LWI720909:LWI720923 MGE720909:MGE720923 MQA720909:MQA720923 MZW720909:MZW720923 NJS720909:NJS720923 NTO720909:NTO720923 ODK720909:ODK720923 ONG720909:ONG720923 OXC720909:OXC720923 PGY720909:PGY720923 PQU720909:PQU720923 QAQ720909:QAQ720923 QKM720909:QKM720923 QUI720909:QUI720923 REE720909:REE720923 ROA720909:ROA720923 RXW720909:RXW720923 SHS720909:SHS720923 SRO720909:SRO720923 TBK720909:TBK720923 TLG720909:TLG720923 TVC720909:TVC720923 UEY720909:UEY720923 UOU720909:UOU720923 UYQ720909:UYQ720923 VIM720909:VIM720923 VSI720909:VSI720923 WCE720909:WCE720923 WMA720909:WMA720923 WVW720909:WVW720923 O786445:O786459 JK786445:JK786459 TG786445:TG786459 ADC786445:ADC786459 AMY786445:AMY786459 AWU786445:AWU786459 BGQ786445:BGQ786459 BQM786445:BQM786459 CAI786445:CAI786459 CKE786445:CKE786459 CUA786445:CUA786459 DDW786445:DDW786459 DNS786445:DNS786459 DXO786445:DXO786459 EHK786445:EHK786459 ERG786445:ERG786459 FBC786445:FBC786459 FKY786445:FKY786459 FUU786445:FUU786459 GEQ786445:GEQ786459 GOM786445:GOM786459 GYI786445:GYI786459 HIE786445:HIE786459 HSA786445:HSA786459 IBW786445:IBW786459 ILS786445:ILS786459 IVO786445:IVO786459 JFK786445:JFK786459 JPG786445:JPG786459 JZC786445:JZC786459 KIY786445:KIY786459 KSU786445:KSU786459 LCQ786445:LCQ786459 LMM786445:LMM786459 LWI786445:LWI786459 MGE786445:MGE786459 MQA786445:MQA786459 MZW786445:MZW786459 NJS786445:NJS786459 NTO786445:NTO786459 ODK786445:ODK786459 ONG786445:ONG786459 OXC786445:OXC786459 PGY786445:PGY786459 PQU786445:PQU786459 QAQ786445:QAQ786459 QKM786445:QKM786459 QUI786445:QUI786459 REE786445:REE786459 ROA786445:ROA786459 RXW786445:RXW786459 SHS786445:SHS786459 SRO786445:SRO786459 TBK786445:TBK786459 TLG786445:TLG786459 TVC786445:TVC786459 UEY786445:UEY786459 UOU786445:UOU786459 UYQ786445:UYQ786459 VIM786445:VIM786459 VSI786445:VSI786459 WCE786445:WCE786459 WMA786445:WMA786459 WVW786445:WVW786459 O851981:O851995 JK851981:JK851995 TG851981:TG851995 ADC851981:ADC851995 AMY851981:AMY851995 AWU851981:AWU851995 BGQ851981:BGQ851995 BQM851981:BQM851995 CAI851981:CAI851995 CKE851981:CKE851995 CUA851981:CUA851995 DDW851981:DDW851995 DNS851981:DNS851995 DXO851981:DXO851995 EHK851981:EHK851995 ERG851981:ERG851995 FBC851981:FBC851995 FKY851981:FKY851995 FUU851981:FUU851995 GEQ851981:GEQ851995 GOM851981:GOM851995 GYI851981:GYI851995 HIE851981:HIE851995 HSA851981:HSA851995 IBW851981:IBW851995 ILS851981:ILS851995 IVO851981:IVO851995 JFK851981:JFK851995 JPG851981:JPG851995 JZC851981:JZC851995 KIY851981:KIY851995 KSU851981:KSU851995 LCQ851981:LCQ851995 LMM851981:LMM851995 LWI851981:LWI851995 MGE851981:MGE851995 MQA851981:MQA851995 MZW851981:MZW851995 NJS851981:NJS851995 NTO851981:NTO851995 ODK851981:ODK851995 ONG851981:ONG851995 OXC851981:OXC851995 PGY851981:PGY851995 PQU851981:PQU851995 QAQ851981:QAQ851995 QKM851981:QKM851995 QUI851981:QUI851995 REE851981:REE851995 ROA851981:ROA851995 RXW851981:RXW851995 SHS851981:SHS851995 SRO851981:SRO851995 TBK851981:TBK851995 TLG851981:TLG851995 TVC851981:TVC851995 UEY851981:UEY851995 UOU851981:UOU851995 UYQ851981:UYQ851995 VIM851981:VIM851995 VSI851981:VSI851995 WCE851981:WCE851995 WMA851981:WMA851995 WVW851981:WVW851995 O917517:O917531 JK917517:JK917531 TG917517:TG917531 ADC917517:ADC917531 AMY917517:AMY917531 AWU917517:AWU917531 BGQ917517:BGQ917531 BQM917517:BQM917531 CAI917517:CAI917531 CKE917517:CKE917531 CUA917517:CUA917531 DDW917517:DDW917531 DNS917517:DNS917531 DXO917517:DXO917531 EHK917517:EHK917531 ERG917517:ERG917531 FBC917517:FBC917531 FKY917517:FKY917531 FUU917517:FUU917531 GEQ917517:GEQ917531 GOM917517:GOM917531 GYI917517:GYI917531 HIE917517:HIE917531 HSA917517:HSA917531 IBW917517:IBW917531 ILS917517:ILS917531 IVO917517:IVO917531 JFK917517:JFK917531 JPG917517:JPG917531 JZC917517:JZC917531 KIY917517:KIY917531 KSU917517:KSU917531 LCQ917517:LCQ917531 LMM917517:LMM917531 LWI917517:LWI917531 MGE917517:MGE917531 MQA917517:MQA917531 MZW917517:MZW917531 NJS917517:NJS917531 NTO917517:NTO917531 ODK917517:ODK917531 ONG917517:ONG917531 OXC917517:OXC917531 PGY917517:PGY917531 PQU917517:PQU917531 QAQ917517:QAQ917531 QKM917517:QKM917531 QUI917517:QUI917531 REE917517:REE917531 ROA917517:ROA917531 RXW917517:RXW917531 SHS917517:SHS917531 SRO917517:SRO917531 TBK917517:TBK917531 TLG917517:TLG917531 TVC917517:TVC917531 UEY917517:UEY917531 UOU917517:UOU917531 UYQ917517:UYQ917531 VIM917517:VIM917531 VSI917517:VSI917531 WCE917517:WCE917531 WMA917517:WMA917531 WVW917517:WVW917531 O983053:O983067 JK983053:JK983067 TG983053:TG983067 ADC983053:ADC983067 AMY983053:AMY983067 AWU983053:AWU983067 BGQ983053:BGQ983067 BQM983053:BQM983067 CAI983053:CAI983067 CKE983053:CKE983067 CUA983053:CUA983067 DDW983053:DDW983067 DNS983053:DNS983067 DXO983053:DXO983067 EHK983053:EHK983067 ERG983053:ERG983067 FBC983053:FBC983067 FKY983053:FKY983067 FUU983053:FUU983067 GEQ983053:GEQ983067 GOM983053:GOM983067 GYI983053:GYI983067 HIE983053:HIE983067 HSA983053:HSA983067 IBW983053:IBW983067 ILS983053:ILS983067 IVO983053:IVO983067 JFK983053:JFK983067 JPG983053:JPG983067 JZC983053:JZC983067 KIY983053:KIY983067 KSU983053:KSU983067 LCQ983053:LCQ983067 LMM983053:LMM983067 LWI983053:LWI983067 MGE983053:MGE983067 MQA983053:MQA983067 MZW983053:MZW983067 NJS983053:NJS983067 NTO983053:NTO983067 ODK983053:ODK983067 ONG983053:ONG983067 OXC983053:OXC983067 PGY983053:PGY983067 PQU983053:PQU983067 QAQ983053:QAQ983067 QKM983053:QKM983067 QUI983053:QUI983067 REE983053:REE983067 ROA983053:ROA983067 RXW983053:RXW983067 SHS983053:SHS983067 SRO983053:SRO983067 TBK983053:TBK983067 TLG983053:TLG983067 TVC983053:TVC983067 UEY983053:UEY983067 UOU983053:UOU983067 UYQ983053:UYQ983067 VIM983053:VIM983067 VSI983053:VSI983067 WCE983053:WCE983067 WMA983053:WMA983067 WVW983053:WVW983067">
      <formula1>#REF!</formula1>
    </dataValidation>
    <dataValidation type="list" allowBlank="1" showInputMessage="1" showErrorMessage="1" errorTitle="Entrada no válida" error="Por favor seleccione un elemento de la lista" promptTitle="Seleccione un elemento de la lista" prompt=" Seleccione de la lista si el proceso judicial se encuentra activo o terminado" sqref="S13:S27 JO13:JO27 TK13:TK27 ADG13:ADG27 ANC13:ANC27 AWY13:AWY27 BGU13:BGU27 BQQ13:BQQ27 CAM13:CAM27 CKI13:CKI27 CUE13:CUE27 DEA13:DEA27 DNW13:DNW27 DXS13:DXS27 EHO13:EHO27 ERK13:ERK27 FBG13:FBG27 FLC13:FLC27 FUY13:FUY27 GEU13:GEU27 GOQ13:GOQ27 GYM13:GYM27 HII13:HII27 HSE13:HSE27 ICA13:ICA27 ILW13:ILW27 IVS13:IVS27 JFO13:JFO27 JPK13:JPK27 JZG13:JZG27 KJC13:KJC27 KSY13:KSY27 LCU13:LCU27 LMQ13:LMQ27 LWM13:LWM27 MGI13:MGI27 MQE13:MQE27 NAA13:NAA27 NJW13:NJW27 NTS13:NTS27 ODO13:ODO27 ONK13:ONK27 OXG13:OXG27 PHC13:PHC27 PQY13:PQY27 QAU13:QAU27 QKQ13:QKQ27 QUM13:QUM27 REI13:REI27 ROE13:ROE27 RYA13:RYA27 SHW13:SHW27 SRS13:SRS27 TBO13:TBO27 TLK13:TLK27 TVG13:TVG27 UFC13:UFC27 UOY13:UOY27 UYU13:UYU27 VIQ13:VIQ27 VSM13:VSM27 WCI13:WCI27 WME13:WME27 WWA13:WWA27 S65549:S65563 JO65549:JO65563 TK65549:TK65563 ADG65549:ADG65563 ANC65549:ANC65563 AWY65549:AWY65563 BGU65549:BGU65563 BQQ65549:BQQ65563 CAM65549:CAM65563 CKI65549:CKI65563 CUE65549:CUE65563 DEA65549:DEA65563 DNW65549:DNW65563 DXS65549:DXS65563 EHO65549:EHO65563 ERK65549:ERK65563 FBG65549:FBG65563 FLC65549:FLC65563 FUY65549:FUY65563 GEU65549:GEU65563 GOQ65549:GOQ65563 GYM65549:GYM65563 HII65549:HII65563 HSE65549:HSE65563 ICA65549:ICA65563 ILW65549:ILW65563 IVS65549:IVS65563 JFO65549:JFO65563 JPK65549:JPK65563 JZG65549:JZG65563 KJC65549:KJC65563 KSY65549:KSY65563 LCU65549:LCU65563 LMQ65549:LMQ65563 LWM65549:LWM65563 MGI65549:MGI65563 MQE65549:MQE65563 NAA65549:NAA65563 NJW65549:NJW65563 NTS65549:NTS65563 ODO65549:ODO65563 ONK65549:ONK65563 OXG65549:OXG65563 PHC65549:PHC65563 PQY65549:PQY65563 QAU65549:QAU65563 QKQ65549:QKQ65563 QUM65549:QUM65563 REI65549:REI65563 ROE65549:ROE65563 RYA65549:RYA65563 SHW65549:SHW65563 SRS65549:SRS65563 TBO65549:TBO65563 TLK65549:TLK65563 TVG65549:TVG65563 UFC65549:UFC65563 UOY65549:UOY65563 UYU65549:UYU65563 VIQ65549:VIQ65563 VSM65549:VSM65563 WCI65549:WCI65563 WME65549:WME65563 WWA65549:WWA65563 S131085:S131099 JO131085:JO131099 TK131085:TK131099 ADG131085:ADG131099 ANC131085:ANC131099 AWY131085:AWY131099 BGU131085:BGU131099 BQQ131085:BQQ131099 CAM131085:CAM131099 CKI131085:CKI131099 CUE131085:CUE131099 DEA131085:DEA131099 DNW131085:DNW131099 DXS131085:DXS131099 EHO131085:EHO131099 ERK131085:ERK131099 FBG131085:FBG131099 FLC131085:FLC131099 FUY131085:FUY131099 GEU131085:GEU131099 GOQ131085:GOQ131099 GYM131085:GYM131099 HII131085:HII131099 HSE131085:HSE131099 ICA131085:ICA131099 ILW131085:ILW131099 IVS131085:IVS131099 JFO131085:JFO131099 JPK131085:JPK131099 JZG131085:JZG131099 KJC131085:KJC131099 KSY131085:KSY131099 LCU131085:LCU131099 LMQ131085:LMQ131099 LWM131085:LWM131099 MGI131085:MGI131099 MQE131085:MQE131099 NAA131085:NAA131099 NJW131085:NJW131099 NTS131085:NTS131099 ODO131085:ODO131099 ONK131085:ONK131099 OXG131085:OXG131099 PHC131085:PHC131099 PQY131085:PQY131099 QAU131085:QAU131099 QKQ131085:QKQ131099 QUM131085:QUM131099 REI131085:REI131099 ROE131085:ROE131099 RYA131085:RYA131099 SHW131085:SHW131099 SRS131085:SRS131099 TBO131085:TBO131099 TLK131085:TLK131099 TVG131085:TVG131099 UFC131085:UFC131099 UOY131085:UOY131099 UYU131085:UYU131099 VIQ131085:VIQ131099 VSM131085:VSM131099 WCI131085:WCI131099 WME131085:WME131099 WWA131085:WWA131099 S196621:S196635 JO196621:JO196635 TK196621:TK196635 ADG196621:ADG196635 ANC196621:ANC196635 AWY196621:AWY196635 BGU196621:BGU196635 BQQ196621:BQQ196635 CAM196621:CAM196635 CKI196621:CKI196635 CUE196621:CUE196635 DEA196621:DEA196635 DNW196621:DNW196635 DXS196621:DXS196635 EHO196621:EHO196635 ERK196621:ERK196635 FBG196621:FBG196635 FLC196621:FLC196635 FUY196621:FUY196635 GEU196621:GEU196635 GOQ196621:GOQ196635 GYM196621:GYM196635 HII196621:HII196635 HSE196621:HSE196635 ICA196621:ICA196635 ILW196621:ILW196635 IVS196621:IVS196635 JFO196621:JFO196635 JPK196621:JPK196635 JZG196621:JZG196635 KJC196621:KJC196635 KSY196621:KSY196635 LCU196621:LCU196635 LMQ196621:LMQ196635 LWM196621:LWM196635 MGI196621:MGI196635 MQE196621:MQE196635 NAA196621:NAA196635 NJW196621:NJW196635 NTS196621:NTS196635 ODO196621:ODO196635 ONK196621:ONK196635 OXG196621:OXG196635 PHC196621:PHC196635 PQY196621:PQY196635 QAU196621:QAU196635 QKQ196621:QKQ196635 QUM196621:QUM196635 REI196621:REI196635 ROE196621:ROE196635 RYA196621:RYA196635 SHW196621:SHW196635 SRS196621:SRS196635 TBO196621:TBO196635 TLK196621:TLK196635 TVG196621:TVG196635 UFC196621:UFC196635 UOY196621:UOY196635 UYU196621:UYU196635 VIQ196621:VIQ196635 VSM196621:VSM196635 WCI196621:WCI196635 WME196621:WME196635 WWA196621:WWA196635 S262157:S262171 JO262157:JO262171 TK262157:TK262171 ADG262157:ADG262171 ANC262157:ANC262171 AWY262157:AWY262171 BGU262157:BGU262171 BQQ262157:BQQ262171 CAM262157:CAM262171 CKI262157:CKI262171 CUE262157:CUE262171 DEA262157:DEA262171 DNW262157:DNW262171 DXS262157:DXS262171 EHO262157:EHO262171 ERK262157:ERK262171 FBG262157:FBG262171 FLC262157:FLC262171 FUY262157:FUY262171 GEU262157:GEU262171 GOQ262157:GOQ262171 GYM262157:GYM262171 HII262157:HII262171 HSE262157:HSE262171 ICA262157:ICA262171 ILW262157:ILW262171 IVS262157:IVS262171 JFO262157:JFO262171 JPK262157:JPK262171 JZG262157:JZG262171 KJC262157:KJC262171 KSY262157:KSY262171 LCU262157:LCU262171 LMQ262157:LMQ262171 LWM262157:LWM262171 MGI262157:MGI262171 MQE262157:MQE262171 NAA262157:NAA262171 NJW262157:NJW262171 NTS262157:NTS262171 ODO262157:ODO262171 ONK262157:ONK262171 OXG262157:OXG262171 PHC262157:PHC262171 PQY262157:PQY262171 QAU262157:QAU262171 QKQ262157:QKQ262171 QUM262157:QUM262171 REI262157:REI262171 ROE262157:ROE262171 RYA262157:RYA262171 SHW262157:SHW262171 SRS262157:SRS262171 TBO262157:TBO262171 TLK262157:TLK262171 TVG262157:TVG262171 UFC262157:UFC262171 UOY262157:UOY262171 UYU262157:UYU262171 VIQ262157:VIQ262171 VSM262157:VSM262171 WCI262157:WCI262171 WME262157:WME262171 WWA262157:WWA262171 S327693:S327707 JO327693:JO327707 TK327693:TK327707 ADG327693:ADG327707 ANC327693:ANC327707 AWY327693:AWY327707 BGU327693:BGU327707 BQQ327693:BQQ327707 CAM327693:CAM327707 CKI327693:CKI327707 CUE327693:CUE327707 DEA327693:DEA327707 DNW327693:DNW327707 DXS327693:DXS327707 EHO327693:EHO327707 ERK327693:ERK327707 FBG327693:FBG327707 FLC327693:FLC327707 FUY327693:FUY327707 GEU327693:GEU327707 GOQ327693:GOQ327707 GYM327693:GYM327707 HII327693:HII327707 HSE327693:HSE327707 ICA327693:ICA327707 ILW327693:ILW327707 IVS327693:IVS327707 JFO327693:JFO327707 JPK327693:JPK327707 JZG327693:JZG327707 KJC327693:KJC327707 KSY327693:KSY327707 LCU327693:LCU327707 LMQ327693:LMQ327707 LWM327693:LWM327707 MGI327693:MGI327707 MQE327693:MQE327707 NAA327693:NAA327707 NJW327693:NJW327707 NTS327693:NTS327707 ODO327693:ODO327707 ONK327693:ONK327707 OXG327693:OXG327707 PHC327693:PHC327707 PQY327693:PQY327707 QAU327693:QAU327707 QKQ327693:QKQ327707 QUM327693:QUM327707 REI327693:REI327707 ROE327693:ROE327707 RYA327693:RYA327707 SHW327693:SHW327707 SRS327693:SRS327707 TBO327693:TBO327707 TLK327693:TLK327707 TVG327693:TVG327707 UFC327693:UFC327707 UOY327693:UOY327707 UYU327693:UYU327707 VIQ327693:VIQ327707 VSM327693:VSM327707 WCI327693:WCI327707 WME327693:WME327707 WWA327693:WWA327707 S393229:S393243 JO393229:JO393243 TK393229:TK393243 ADG393229:ADG393243 ANC393229:ANC393243 AWY393229:AWY393243 BGU393229:BGU393243 BQQ393229:BQQ393243 CAM393229:CAM393243 CKI393229:CKI393243 CUE393229:CUE393243 DEA393229:DEA393243 DNW393229:DNW393243 DXS393229:DXS393243 EHO393229:EHO393243 ERK393229:ERK393243 FBG393229:FBG393243 FLC393229:FLC393243 FUY393229:FUY393243 GEU393229:GEU393243 GOQ393229:GOQ393243 GYM393229:GYM393243 HII393229:HII393243 HSE393229:HSE393243 ICA393229:ICA393243 ILW393229:ILW393243 IVS393229:IVS393243 JFO393229:JFO393243 JPK393229:JPK393243 JZG393229:JZG393243 KJC393229:KJC393243 KSY393229:KSY393243 LCU393229:LCU393243 LMQ393229:LMQ393243 LWM393229:LWM393243 MGI393229:MGI393243 MQE393229:MQE393243 NAA393229:NAA393243 NJW393229:NJW393243 NTS393229:NTS393243 ODO393229:ODO393243 ONK393229:ONK393243 OXG393229:OXG393243 PHC393229:PHC393243 PQY393229:PQY393243 QAU393229:QAU393243 QKQ393229:QKQ393243 QUM393229:QUM393243 REI393229:REI393243 ROE393229:ROE393243 RYA393229:RYA393243 SHW393229:SHW393243 SRS393229:SRS393243 TBO393229:TBO393243 TLK393229:TLK393243 TVG393229:TVG393243 UFC393229:UFC393243 UOY393229:UOY393243 UYU393229:UYU393243 VIQ393229:VIQ393243 VSM393229:VSM393243 WCI393229:WCI393243 WME393229:WME393243 WWA393229:WWA393243 S458765:S458779 JO458765:JO458779 TK458765:TK458779 ADG458765:ADG458779 ANC458765:ANC458779 AWY458765:AWY458779 BGU458765:BGU458779 BQQ458765:BQQ458779 CAM458765:CAM458779 CKI458765:CKI458779 CUE458765:CUE458779 DEA458765:DEA458779 DNW458765:DNW458779 DXS458765:DXS458779 EHO458765:EHO458779 ERK458765:ERK458779 FBG458765:FBG458779 FLC458765:FLC458779 FUY458765:FUY458779 GEU458765:GEU458779 GOQ458765:GOQ458779 GYM458765:GYM458779 HII458765:HII458779 HSE458765:HSE458779 ICA458765:ICA458779 ILW458765:ILW458779 IVS458765:IVS458779 JFO458765:JFO458779 JPK458765:JPK458779 JZG458765:JZG458779 KJC458765:KJC458779 KSY458765:KSY458779 LCU458765:LCU458779 LMQ458765:LMQ458779 LWM458765:LWM458779 MGI458765:MGI458779 MQE458765:MQE458779 NAA458765:NAA458779 NJW458765:NJW458779 NTS458765:NTS458779 ODO458765:ODO458779 ONK458765:ONK458779 OXG458765:OXG458779 PHC458765:PHC458779 PQY458765:PQY458779 QAU458765:QAU458779 QKQ458765:QKQ458779 QUM458765:QUM458779 REI458765:REI458779 ROE458765:ROE458779 RYA458765:RYA458779 SHW458765:SHW458779 SRS458765:SRS458779 TBO458765:TBO458779 TLK458765:TLK458779 TVG458765:TVG458779 UFC458765:UFC458779 UOY458765:UOY458779 UYU458765:UYU458779 VIQ458765:VIQ458779 VSM458765:VSM458779 WCI458765:WCI458779 WME458765:WME458779 WWA458765:WWA458779 S524301:S524315 JO524301:JO524315 TK524301:TK524315 ADG524301:ADG524315 ANC524301:ANC524315 AWY524301:AWY524315 BGU524301:BGU524315 BQQ524301:BQQ524315 CAM524301:CAM524315 CKI524301:CKI524315 CUE524301:CUE524315 DEA524301:DEA524315 DNW524301:DNW524315 DXS524301:DXS524315 EHO524301:EHO524315 ERK524301:ERK524315 FBG524301:FBG524315 FLC524301:FLC524315 FUY524301:FUY524315 GEU524301:GEU524315 GOQ524301:GOQ524315 GYM524301:GYM524315 HII524301:HII524315 HSE524301:HSE524315 ICA524301:ICA524315 ILW524301:ILW524315 IVS524301:IVS524315 JFO524301:JFO524315 JPK524301:JPK524315 JZG524301:JZG524315 KJC524301:KJC524315 KSY524301:KSY524315 LCU524301:LCU524315 LMQ524301:LMQ524315 LWM524301:LWM524315 MGI524301:MGI524315 MQE524301:MQE524315 NAA524301:NAA524315 NJW524301:NJW524315 NTS524301:NTS524315 ODO524301:ODO524315 ONK524301:ONK524315 OXG524301:OXG524315 PHC524301:PHC524315 PQY524301:PQY524315 QAU524301:QAU524315 QKQ524301:QKQ524315 QUM524301:QUM524315 REI524301:REI524315 ROE524301:ROE524315 RYA524301:RYA524315 SHW524301:SHW524315 SRS524301:SRS524315 TBO524301:TBO524315 TLK524301:TLK524315 TVG524301:TVG524315 UFC524301:UFC524315 UOY524301:UOY524315 UYU524301:UYU524315 VIQ524301:VIQ524315 VSM524301:VSM524315 WCI524301:WCI524315 WME524301:WME524315 WWA524301:WWA524315 S589837:S589851 JO589837:JO589851 TK589837:TK589851 ADG589837:ADG589851 ANC589837:ANC589851 AWY589837:AWY589851 BGU589837:BGU589851 BQQ589837:BQQ589851 CAM589837:CAM589851 CKI589837:CKI589851 CUE589837:CUE589851 DEA589837:DEA589851 DNW589837:DNW589851 DXS589837:DXS589851 EHO589837:EHO589851 ERK589837:ERK589851 FBG589837:FBG589851 FLC589837:FLC589851 FUY589837:FUY589851 GEU589837:GEU589851 GOQ589837:GOQ589851 GYM589837:GYM589851 HII589837:HII589851 HSE589837:HSE589851 ICA589837:ICA589851 ILW589837:ILW589851 IVS589837:IVS589851 JFO589837:JFO589851 JPK589837:JPK589851 JZG589837:JZG589851 KJC589837:KJC589851 KSY589837:KSY589851 LCU589837:LCU589851 LMQ589837:LMQ589851 LWM589837:LWM589851 MGI589837:MGI589851 MQE589837:MQE589851 NAA589837:NAA589851 NJW589837:NJW589851 NTS589837:NTS589851 ODO589837:ODO589851 ONK589837:ONK589851 OXG589837:OXG589851 PHC589837:PHC589851 PQY589837:PQY589851 QAU589837:QAU589851 QKQ589837:QKQ589851 QUM589837:QUM589851 REI589837:REI589851 ROE589837:ROE589851 RYA589837:RYA589851 SHW589837:SHW589851 SRS589837:SRS589851 TBO589837:TBO589851 TLK589837:TLK589851 TVG589837:TVG589851 UFC589837:UFC589851 UOY589837:UOY589851 UYU589837:UYU589851 VIQ589837:VIQ589851 VSM589837:VSM589851 WCI589837:WCI589851 WME589837:WME589851 WWA589837:WWA589851 S655373:S655387 JO655373:JO655387 TK655373:TK655387 ADG655373:ADG655387 ANC655373:ANC655387 AWY655373:AWY655387 BGU655373:BGU655387 BQQ655373:BQQ655387 CAM655373:CAM655387 CKI655373:CKI655387 CUE655373:CUE655387 DEA655373:DEA655387 DNW655373:DNW655387 DXS655373:DXS655387 EHO655373:EHO655387 ERK655373:ERK655387 FBG655373:FBG655387 FLC655373:FLC655387 FUY655373:FUY655387 GEU655373:GEU655387 GOQ655373:GOQ655387 GYM655373:GYM655387 HII655373:HII655387 HSE655373:HSE655387 ICA655373:ICA655387 ILW655373:ILW655387 IVS655373:IVS655387 JFO655373:JFO655387 JPK655373:JPK655387 JZG655373:JZG655387 KJC655373:KJC655387 KSY655373:KSY655387 LCU655373:LCU655387 LMQ655373:LMQ655387 LWM655373:LWM655387 MGI655373:MGI655387 MQE655373:MQE655387 NAA655373:NAA655387 NJW655373:NJW655387 NTS655373:NTS655387 ODO655373:ODO655387 ONK655373:ONK655387 OXG655373:OXG655387 PHC655373:PHC655387 PQY655373:PQY655387 QAU655373:QAU655387 QKQ655373:QKQ655387 QUM655373:QUM655387 REI655373:REI655387 ROE655373:ROE655387 RYA655373:RYA655387 SHW655373:SHW655387 SRS655373:SRS655387 TBO655373:TBO655387 TLK655373:TLK655387 TVG655373:TVG655387 UFC655373:UFC655387 UOY655373:UOY655387 UYU655373:UYU655387 VIQ655373:VIQ655387 VSM655373:VSM655387 WCI655373:WCI655387 WME655373:WME655387 WWA655373:WWA655387 S720909:S720923 JO720909:JO720923 TK720909:TK720923 ADG720909:ADG720923 ANC720909:ANC720923 AWY720909:AWY720923 BGU720909:BGU720923 BQQ720909:BQQ720923 CAM720909:CAM720923 CKI720909:CKI720923 CUE720909:CUE720923 DEA720909:DEA720923 DNW720909:DNW720923 DXS720909:DXS720923 EHO720909:EHO720923 ERK720909:ERK720923 FBG720909:FBG720923 FLC720909:FLC720923 FUY720909:FUY720923 GEU720909:GEU720923 GOQ720909:GOQ720923 GYM720909:GYM720923 HII720909:HII720923 HSE720909:HSE720923 ICA720909:ICA720923 ILW720909:ILW720923 IVS720909:IVS720923 JFO720909:JFO720923 JPK720909:JPK720923 JZG720909:JZG720923 KJC720909:KJC720923 KSY720909:KSY720923 LCU720909:LCU720923 LMQ720909:LMQ720923 LWM720909:LWM720923 MGI720909:MGI720923 MQE720909:MQE720923 NAA720909:NAA720923 NJW720909:NJW720923 NTS720909:NTS720923 ODO720909:ODO720923 ONK720909:ONK720923 OXG720909:OXG720923 PHC720909:PHC720923 PQY720909:PQY720923 QAU720909:QAU720923 QKQ720909:QKQ720923 QUM720909:QUM720923 REI720909:REI720923 ROE720909:ROE720923 RYA720909:RYA720923 SHW720909:SHW720923 SRS720909:SRS720923 TBO720909:TBO720923 TLK720909:TLK720923 TVG720909:TVG720923 UFC720909:UFC720923 UOY720909:UOY720923 UYU720909:UYU720923 VIQ720909:VIQ720923 VSM720909:VSM720923 WCI720909:WCI720923 WME720909:WME720923 WWA720909:WWA720923 S786445:S786459 JO786445:JO786459 TK786445:TK786459 ADG786445:ADG786459 ANC786445:ANC786459 AWY786445:AWY786459 BGU786445:BGU786459 BQQ786445:BQQ786459 CAM786445:CAM786459 CKI786445:CKI786459 CUE786445:CUE786459 DEA786445:DEA786459 DNW786445:DNW786459 DXS786445:DXS786459 EHO786445:EHO786459 ERK786445:ERK786459 FBG786445:FBG786459 FLC786445:FLC786459 FUY786445:FUY786459 GEU786445:GEU786459 GOQ786445:GOQ786459 GYM786445:GYM786459 HII786445:HII786459 HSE786445:HSE786459 ICA786445:ICA786459 ILW786445:ILW786459 IVS786445:IVS786459 JFO786445:JFO786459 JPK786445:JPK786459 JZG786445:JZG786459 KJC786445:KJC786459 KSY786445:KSY786459 LCU786445:LCU786459 LMQ786445:LMQ786459 LWM786445:LWM786459 MGI786445:MGI786459 MQE786445:MQE786459 NAA786445:NAA786459 NJW786445:NJW786459 NTS786445:NTS786459 ODO786445:ODO786459 ONK786445:ONK786459 OXG786445:OXG786459 PHC786445:PHC786459 PQY786445:PQY786459 QAU786445:QAU786459 QKQ786445:QKQ786459 QUM786445:QUM786459 REI786445:REI786459 ROE786445:ROE786459 RYA786445:RYA786459 SHW786445:SHW786459 SRS786445:SRS786459 TBO786445:TBO786459 TLK786445:TLK786459 TVG786445:TVG786459 UFC786445:UFC786459 UOY786445:UOY786459 UYU786445:UYU786459 VIQ786445:VIQ786459 VSM786445:VSM786459 WCI786445:WCI786459 WME786445:WME786459 WWA786445:WWA786459 S851981:S851995 JO851981:JO851995 TK851981:TK851995 ADG851981:ADG851995 ANC851981:ANC851995 AWY851981:AWY851995 BGU851981:BGU851995 BQQ851981:BQQ851995 CAM851981:CAM851995 CKI851981:CKI851995 CUE851981:CUE851995 DEA851981:DEA851995 DNW851981:DNW851995 DXS851981:DXS851995 EHO851981:EHO851995 ERK851981:ERK851995 FBG851981:FBG851995 FLC851981:FLC851995 FUY851981:FUY851995 GEU851981:GEU851995 GOQ851981:GOQ851995 GYM851981:GYM851995 HII851981:HII851995 HSE851981:HSE851995 ICA851981:ICA851995 ILW851981:ILW851995 IVS851981:IVS851995 JFO851981:JFO851995 JPK851981:JPK851995 JZG851981:JZG851995 KJC851981:KJC851995 KSY851981:KSY851995 LCU851981:LCU851995 LMQ851981:LMQ851995 LWM851981:LWM851995 MGI851981:MGI851995 MQE851981:MQE851995 NAA851981:NAA851995 NJW851981:NJW851995 NTS851981:NTS851995 ODO851981:ODO851995 ONK851981:ONK851995 OXG851981:OXG851995 PHC851981:PHC851995 PQY851981:PQY851995 QAU851981:QAU851995 QKQ851981:QKQ851995 QUM851981:QUM851995 REI851981:REI851995 ROE851981:ROE851995 RYA851981:RYA851995 SHW851981:SHW851995 SRS851981:SRS851995 TBO851981:TBO851995 TLK851981:TLK851995 TVG851981:TVG851995 UFC851981:UFC851995 UOY851981:UOY851995 UYU851981:UYU851995 VIQ851981:VIQ851995 VSM851981:VSM851995 WCI851981:WCI851995 WME851981:WME851995 WWA851981:WWA851995 S917517:S917531 JO917517:JO917531 TK917517:TK917531 ADG917517:ADG917531 ANC917517:ANC917531 AWY917517:AWY917531 BGU917517:BGU917531 BQQ917517:BQQ917531 CAM917517:CAM917531 CKI917517:CKI917531 CUE917517:CUE917531 DEA917517:DEA917531 DNW917517:DNW917531 DXS917517:DXS917531 EHO917517:EHO917531 ERK917517:ERK917531 FBG917517:FBG917531 FLC917517:FLC917531 FUY917517:FUY917531 GEU917517:GEU917531 GOQ917517:GOQ917531 GYM917517:GYM917531 HII917517:HII917531 HSE917517:HSE917531 ICA917517:ICA917531 ILW917517:ILW917531 IVS917517:IVS917531 JFO917517:JFO917531 JPK917517:JPK917531 JZG917517:JZG917531 KJC917517:KJC917531 KSY917517:KSY917531 LCU917517:LCU917531 LMQ917517:LMQ917531 LWM917517:LWM917531 MGI917517:MGI917531 MQE917517:MQE917531 NAA917517:NAA917531 NJW917517:NJW917531 NTS917517:NTS917531 ODO917517:ODO917531 ONK917517:ONK917531 OXG917517:OXG917531 PHC917517:PHC917531 PQY917517:PQY917531 QAU917517:QAU917531 QKQ917517:QKQ917531 QUM917517:QUM917531 REI917517:REI917531 ROE917517:ROE917531 RYA917517:RYA917531 SHW917517:SHW917531 SRS917517:SRS917531 TBO917517:TBO917531 TLK917517:TLK917531 TVG917517:TVG917531 UFC917517:UFC917531 UOY917517:UOY917531 UYU917517:UYU917531 VIQ917517:VIQ917531 VSM917517:VSM917531 WCI917517:WCI917531 WME917517:WME917531 WWA917517:WWA917531 S983053:S983067 JO983053:JO983067 TK983053:TK983067 ADG983053:ADG983067 ANC983053:ANC983067 AWY983053:AWY983067 BGU983053:BGU983067 BQQ983053:BQQ983067 CAM983053:CAM983067 CKI983053:CKI983067 CUE983053:CUE983067 DEA983053:DEA983067 DNW983053:DNW983067 DXS983053:DXS983067 EHO983053:EHO983067 ERK983053:ERK983067 FBG983053:FBG983067 FLC983053:FLC983067 FUY983053:FUY983067 GEU983053:GEU983067 GOQ983053:GOQ983067 GYM983053:GYM983067 HII983053:HII983067 HSE983053:HSE983067 ICA983053:ICA983067 ILW983053:ILW983067 IVS983053:IVS983067 JFO983053:JFO983067 JPK983053:JPK983067 JZG983053:JZG983067 KJC983053:KJC983067 KSY983053:KSY983067 LCU983053:LCU983067 LMQ983053:LMQ983067 LWM983053:LWM983067 MGI983053:MGI983067 MQE983053:MQE983067 NAA983053:NAA983067 NJW983053:NJW983067 NTS983053:NTS983067 ODO983053:ODO983067 ONK983053:ONK983067 OXG983053:OXG983067 PHC983053:PHC983067 PQY983053:PQY983067 QAU983053:QAU983067 QKQ983053:QKQ983067 QUM983053:QUM983067 REI983053:REI983067 ROE983053:ROE983067 RYA983053:RYA983067 SHW983053:SHW983067 SRS983053:SRS983067 TBO983053:TBO983067 TLK983053:TLK983067 TVG983053:TVG983067 UFC983053:UFC983067 UOY983053:UOY983067 UYU983053:UYU983067 VIQ983053:VIQ983067 VSM983053:VSM983067 WCI983053:WCI983067 WME983053:WME983067 WWA983053:WWA983067">
      <formula1>#REF!</formula1>
    </dataValidation>
    <dataValidation type="list" allowBlank="1" showInputMessage="1" showErrorMessage="1" errorTitle="Entrada no válida" error="Por favor seleccione un elemento de la lista" promptTitle="Seleccione un elemento de la lista" prompt=" Seleccione la forma de terminación anticipada que haya ocurrido dentro del proceso judicial  y que lo haya dado por terminado." sqref="W13:W27 JS13:JS27 TO13:TO27 ADK13:ADK27 ANG13:ANG27 AXC13:AXC27 BGY13:BGY27 BQU13:BQU27 CAQ13:CAQ27 CKM13:CKM27 CUI13:CUI27 DEE13:DEE27 DOA13:DOA27 DXW13:DXW27 EHS13:EHS27 ERO13:ERO27 FBK13:FBK27 FLG13:FLG27 FVC13:FVC27 GEY13:GEY27 GOU13:GOU27 GYQ13:GYQ27 HIM13:HIM27 HSI13:HSI27 ICE13:ICE27 IMA13:IMA27 IVW13:IVW27 JFS13:JFS27 JPO13:JPO27 JZK13:JZK27 KJG13:KJG27 KTC13:KTC27 LCY13:LCY27 LMU13:LMU27 LWQ13:LWQ27 MGM13:MGM27 MQI13:MQI27 NAE13:NAE27 NKA13:NKA27 NTW13:NTW27 ODS13:ODS27 ONO13:ONO27 OXK13:OXK27 PHG13:PHG27 PRC13:PRC27 QAY13:QAY27 QKU13:QKU27 QUQ13:QUQ27 REM13:REM27 ROI13:ROI27 RYE13:RYE27 SIA13:SIA27 SRW13:SRW27 TBS13:TBS27 TLO13:TLO27 TVK13:TVK27 UFG13:UFG27 UPC13:UPC27 UYY13:UYY27 VIU13:VIU27 VSQ13:VSQ27 WCM13:WCM27 WMI13:WMI27 WWE13:WWE27 W65549:W65563 JS65549:JS65563 TO65549:TO65563 ADK65549:ADK65563 ANG65549:ANG65563 AXC65549:AXC65563 BGY65549:BGY65563 BQU65549:BQU65563 CAQ65549:CAQ65563 CKM65549:CKM65563 CUI65549:CUI65563 DEE65549:DEE65563 DOA65549:DOA65563 DXW65549:DXW65563 EHS65549:EHS65563 ERO65549:ERO65563 FBK65549:FBK65563 FLG65549:FLG65563 FVC65549:FVC65563 GEY65549:GEY65563 GOU65549:GOU65563 GYQ65549:GYQ65563 HIM65549:HIM65563 HSI65549:HSI65563 ICE65549:ICE65563 IMA65549:IMA65563 IVW65549:IVW65563 JFS65549:JFS65563 JPO65549:JPO65563 JZK65549:JZK65563 KJG65549:KJG65563 KTC65549:KTC65563 LCY65549:LCY65563 LMU65549:LMU65563 LWQ65549:LWQ65563 MGM65549:MGM65563 MQI65549:MQI65563 NAE65549:NAE65563 NKA65549:NKA65563 NTW65549:NTW65563 ODS65549:ODS65563 ONO65549:ONO65563 OXK65549:OXK65563 PHG65549:PHG65563 PRC65549:PRC65563 QAY65549:QAY65563 QKU65549:QKU65563 QUQ65549:QUQ65563 REM65549:REM65563 ROI65549:ROI65563 RYE65549:RYE65563 SIA65549:SIA65563 SRW65549:SRW65563 TBS65549:TBS65563 TLO65549:TLO65563 TVK65549:TVK65563 UFG65549:UFG65563 UPC65549:UPC65563 UYY65549:UYY65563 VIU65549:VIU65563 VSQ65549:VSQ65563 WCM65549:WCM65563 WMI65549:WMI65563 WWE65549:WWE65563 W131085:W131099 JS131085:JS131099 TO131085:TO131099 ADK131085:ADK131099 ANG131085:ANG131099 AXC131085:AXC131099 BGY131085:BGY131099 BQU131085:BQU131099 CAQ131085:CAQ131099 CKM131085:CKM131099 CUI131085:CUI131099 DEE131085:DEE131099 DOA131085:DOA131099 DXW131085:DXW131099 EHS131085:EHS131099 ERO131085:ERO131099 FBK131085:FBK131099 FLG131085:FLG131099 FVC131085:FVC131099 GEY131085:GEY131099 GOU131085:GOU131099 GYQ131085:GYQ131099 HIM131085:HIM131099 HSI131085:HSI131099 ICE131085:ICE131099 IMA131085:IMA131099 IVW131085:IVW131099 JFS131085:JFS131099 JPO131085:JPO131099 JZK131085:JZK131099 KJG131085:KJG131099 KTC131085:KTC131099 LCY131085:LCY131099 LMU131085:LMU131099 LWQ131085:LWQ131099 MGM131085:MGM131099 MQI131085:MQI131099 NAE131085:NAE131099 NKA131085:NKA131099 NTW131085:NTW131099 ODS131085:ODS131099 ONO131085:ONO131099 OXK131085:OXK131099 PHG131085:PHG131099 PRC131085:PRC131099 QAY131085:QAY131099 QKU131085:QKU131099 QUQ131085:QUQ131099 REM131085:REM131099 ROI131085:ROI131099 RYE131085:RYE131099 SIA131085:SIA131099 SRW131085:SRW131099 TBS131085:TBS131099 TLO131085:TLO131099 TVK131085:TVK131099 UFG131085:UFG131099 UPC131085:UPC131099 UYY131085:UYY131099 VIU131085:VIU131099 VSQ131085:VSQ131099 WCM131085:WCM131099 WMI131085:WMI131099 WWE131085:WWE131099 W196621:W196635 JS196621:JS196635 TO196621:TO196635 ADK196621:ADK196635 ANG196621:ANG196635 AXC196621:AXC196635 BGY196621:BGY196635 BQU196621:BQU196635 CAQ196621:CAQ196635 CKM196621:CKM196635 CUI196621:CUI196635 DEE196621:DEE196635 DOA196621:DOA196635 DXW196621:DXW196635 EHS196621:EHS196635 ERO196621:ERO196635 FBK196621:FBK196635 FLG196621:FLG196635 FVC196621:FVC196635 GEY196621:GEY196635 GOU196621:GOU196635 GYQ196621:GYQ196635 HIM196621:HIM196635 HSI196621:HSI196635 ICE196621:ICE196635 IMA196621:IMA196635 IVW196621:IVW196635 JFS196621:JFS196635 JPO196621:JPO196635 JZK196621:JZK196635 KJG196621:KJG196635 KTC196621:KTC196635 LCY196621:LCY196635 LMU196621:LMU196635 LWQ196621:LWQ196635 MGM196621:MGM196635 MQI196621:MQI196635 NAE196621:NAE196635 NKA196621:NKA196635 NTW196621:NTW196635 ODS196621:ODS196635 ONO196621:ONO196635 OXK196621:OXK196635 PHG196621:PHG196635 PRC196621:PRC196635 QAY196621:QAY196635 QKU196621:QKU196635 QUQ196621:QUQ196635 REM196621:REM196635 ROI196621:ROI196635 RYE196621:RYE196635 SIA196621:SIA196635 SRW196621:SRW196635 TBS196621:TBS196635 TLO196621:TLO196635 TVK196621:TVK196635 UFG196621:UFG196635 UPC196621:UPC196635 UYY196621:UYY196635 VIU196621:VIU196635 VSQ196621:VSQ196635 WCM196621:WCM196635 WMI196621:WMI196635 WWE196621:WWE196635 W262157:W262171 JS262157:JS262171 TO262157:TO262171 ADK262157:ADK262171 ANG262157:ANG262171 AXC262157:AXC262171 BGY262157:BGY262171 BQU262157:BQU262171 CAQ262157:CAQ262171 CKM262157:CKM262171 CUI262157:CUI262171 DEE262157:DEE262171 DOA262157:DOA262171 DXW262157:DXW262171 EHS262157:EHS262171 ERO262157:ERO262171 FBK262157:FBK262171 FLG262157:FLG262171 FVC262157:FVC262171 GEY262157:GEY262171 GOU262157:GOU262171 GYQ262157:GYQ262171 HIM262157:HIM262171 HSI262157:HSI262171 ICE262157:ICE262171 IMA262157:IMA262171 IVW262157:IVW262171 JFS262157:JFS262171 JPO262157:JPO262171 JZK262157:JZK262171 KJG262157:KJG262171 KTC262157:KTC262171 LCY262157:LCY262171 LMU262157:LMU262171 LWQ262157:LWQ262171 MGM262157:MGM262171 MQI262157:MQI262171 NAE262157:NAE262171 NKA262157:NKA262171 NTW262157:NTW262171 ODS262157:ODS262171 ONO262157:ONO262171 OXK262157:OXK262171 PHG262157:PHG262171 PRC262157:PRC262171 QAY262157:QAY262171 QKU262157:QKU262171 QUQ262157:QUQ262171 REM262157:REM262171 ROI262157:ROI262171 RYE262157:RYE262171 SIA262157:SIA262171 SRW262157:SRW262171 TBS262157:TBS262171 TLO262157:TLO262171 TVK262157:TVK262171 UFG262157:UFG262171 UPC262157:UPC262171 UYY262157:UYY262171 VIU262157:VIU262171 VSQ262157:VSQ262171 WCM262157:WCM262171 WMI262157:WMI262171 WWE262157:WWE262171 W327693:W327707 JS327693:JS327707 TO327693:TO327707 ADK327693:ADK327707 ANG327693:ANG327707 AXC327693:AXC327707 BGY327693:BGY327707 BQU327693:BQU327707 CAQ327693:CAQ327707 CKM327693:CKM327707 CUI327693:CUI327707 DEE327693:DEE327707 DOA327693:DOA327707 DXW327693:DXW327707 EHS327693:EHS327707 ERO327693:ERO327707 FBK327693:FBK327707 FLG327693:FLG327707 FVC327693:FVC327707 GEY327693:GEY327707 GOU327693:GOU327707 GYQ327693:GYQ327707 HIM327693:HIM327707 HSI327693:HSI327707 ICE327693:ICE327707 IMA327693:IMA327707 IVW327693:IVW327707 JFS327693:JFS327707 JPO327693:JPO327707 JZK327693:JZK327707 KJG327693:KJG327707 KTC327693:KTC327707 LCY327693:LCY327707 LMU327693:LMU327707 LWQ327693:LWQ327707 MGM327693:MGM327707 MQI327693:MQI327707 NAE327693:NAE327707 NKA327693:NKA327707 NTW327693:NTW327707 ODS327693:ODS327707 ONO327693:ONO327707 OXK327693:OXK327707 PHG327693:PHG327707 PRC327693:PRC327707 QAY327693:QAY327707 QKU327693:QKU327707 QUQ327693:QUQ327707 REM327693:REM327707 ROI327693:ROI327707 RYE327693:RYE327707 SIA327693:SIA327707 SRW327693:SRW327707 TBS327693:TBS327707 TLO327693:TLO327707 TVK327693:TVK327707 UFG327693:UFG327707 UPC327693:UPC327707 UYY327693:UYY327707 VIU327693:VIU327707 VSQ327693:VSQ327707 WCM327693:WCM327707 WMI327693:WMI327707 WWE327693:WWE327707 W393229:W393243 JS393229:JS393243 TO393229:TO393243 ADK393229:ADK393243 ANG393229:ANG393243 AXC393229:AXC393243 BGY393229:BGY393243 BQU393229:BQU393243 CAQ393229:CAQ393243 CKM393229:CKM393243 CUI393229:CUI393243 DEE393229:DEE393243 DOA393229:DOA393243 DXW393229:DXW393243 EHS393229:EHS393243 ERO393229:ERO393243 FBK393229:FBK393243 FLG393229:FLG393243 FVC393229:FVC393243 GEY393229:GEY393243 GOU393229:GOU393243 GYQ393229:GYQ393243 HIM393229:HIM393243 HSI393229:HSI393243 ICE393229:ICE393243 IMA393229:IMA393243 IVW393229:IVW393243 JFS393229:JFS393243 JPO393229:JPO393243 JZK393229:JZK393243 KJG393229:KJG393243 KTC393229:KTC393243 LCY393229:LCY393243 LMU393229:LMU393243 LWQ393229:LWQ393243 MGM393229:MGM393243 MQI393229:MQI393243 NAE393229:NAE393243 NKA393229:NKA393243 NTW393229:NTW393243 ODS393229:ODS393243 ONO393229:ONO393243 OXK393229:OXK393243 PHG393229:PHG393243 PRC393229:PRC393243 QAY393229:QAY393243 QKU393229:QKU393243 QUQ393229:QUQ393243 REM393229:REM393243 ROI393229:ROI393243 RYE393229:RYE393243 SIA393229:SIA393243 SRW393229:SRW393243 TBS393229:TBS393243 TLO393229:TLO393243 TVK393229:TVK393243 UFG393229:UFG393243 UPC393229:UPC393243 UYY393229:UYY393243 VIU393229:VIU393243 VSQ393229:VSQ393243 WCM393229:WCM393243 WMI393229:WMI393243 WWE393229:WWE393243 W458765:W458779 JS458765:JS458779 TO458765:TO458779 ADK458765:ADK458779 ANG458765:ANG458779 AXC458765:AXC458779 BGY458765:BGY458779 BQU458765:BQU458779 CAQ458765:CAQ458779 CKM458765:CKM458779 CUI458765:CUI458779 DEE458765:DEE458779 DOA458765:DOA458779 DXW458765:DXW458779 EHS458765:EHS458779 ERO458765:ERO458779 FBK458765:FBK458779 FLG458765:FLG458779 FVC458765:FVC458779 GEY458765:GEY458779 GOU458765:GOU458779 GYQ458765:GYQ458779 HIM458765:HIM458779 HSI458765:HSI458779 ICE458765:ICE458779 IMA458765:IMA458779 IVW458765:IVW458779 JFS458765:JFS458779 JPO458765:JPO458779 JZK458765:JZK458779 KJG458765:KJG458779 KTC458765:KTC458779 LCY458765:LCY458779 LMU458765:LMU458779 LWQ458765:LWQ458779 MGM458765:MGM458779 MQI458765:MQI458779 NAE458765:NAE458779 NKA458765:NKA458779 NTW458765:NTW458779 ODS458765:ODS458779 ONO458765:ONO458779 OXK458765:OXK458779 PHG458765:PHG458779 PRC458765:PRC458779 QAY458765:QAY458779 QKU458765:QKU458779 QUQ458765:QUQ458779 REM458765:REM458779 ROI458765:ROI458779 RYE458765:RYE458779 SIA458765:SIA458779 SRW458765:SRW458779 TBS458765:TBS458779 TLO458765:TLO458779 TVK458765:TVK458779 UFG458765:UFG458779 UPC458765:UPC458779 UYY458765:UYY458779 VIU458765:VIU458779 VSQ458765:VSQ458779 WCM458765:WCM458779 WMI458765:WMI458779 WWE458765:WWE458779 W524301:W524315 JS524301:JS524315 TO524301:TO524315 ADK524301:ADK524315 ANG524301:ANG524315 AXC524301:AXC524315 BGY524301:BGY524315 BQU524301:BQU524315 CAQ524301:CAQ524315 CKM524301:CKM524315 CUI524301:CUI524315 DEE524301:DEE524315 DOA524301:DOA524315 DXW524301:DXW524315 EHS524301:EHS524315 ERO524301:ERO524315 FBK524301:FBK524315 FLG524301:FLG524315 FVC524301:FVC524315 GEY524301:GEY524315 GOU524301:GOU524315 GYQ524301:GYQ524315 HIM524301:HIM524315 HSI524301:HSI524315 ICE524301:ICE524315 IMA524301:IMA524315 IVW524301:IVW524315 JFS524301:JFS524315 JPO524301:JPO524315 JZK524301:JZK524315 KJG524301:KJG524315 KTC524301:KTC524315 LCY524301:LCY524315 LMU524301:LMU524315 LWQ524301:LWQ524315 MGM524301:MGM524315 MQI524301:MQI524315 NAE524301:NAE524315 NKA524301:NKA524315 NTW524301:NTW524315 ODS524301:ODS524315 ONO524301:ONO524315 OXK524301:OXK524315 PHG524301:PHG524315 PRC524301:PRC524315 QAY524301:QAY524315 QKU524301:QKU524315 QUQ524301:QUQ524315 REM524301:REM524315 ROI524301:ROI524315 RYE524301:RYE524315 SIA524301:SIA524315 SRW524301:SRW524315 TBS524301:TBS524315 TLO524301:TLO524315 TVK524301:TVK524315 UFG524301:UFG524315 UPC524301:UPC524315 UYY524301:UYY524315 VIU524301:VIU524315 VSQ524301:VSQ524315 WCM524301:WCM524315 WMI524301:WMI524315 WWE524301:WWE524315 W589837:W589851 JS589837:JS589851 TO589837:TO589851 ADK589837:ADK589851 ANG589837:ANG589851 AXC589837:AXC589851 BGY589837:BGY589851 BQU589837:BQU589851 CAQ589837:CAQ589851 CKM589837:CKM589851 CUI589837:CUI589851 DEE589837:DEE589851 DOA589837:DOA589851 DXW589837:DXW589851 EHS589837:EHS589851 ERO589837:ERO589851 FBK589837:FBK589851 FLG589837:FLG589851 FVC589837:FVC589851 GEY589837:GEY589851 GOU589837:GOU589851 GYQ589837:GYQ589851 HIM589837:HIM589851 HSI589837:HSI589851 ICE589837:ICE589851 IMA589837:IMA589851 IVW589837:IVW589851 JFS589837:JFS589851 JPO589837:JPO589851 JZK589837:JZK589851 KJG589837:KJG589851 KTC589837:KTC589851 LCY589837:LCY589851 LMU589837:LMU589851 LWQ589837:LWQ589851 MGM589837:MGM589851 MQI589837:MQI589851 NAE589837:NAE589851 NKA589837:NKA589851 NTW589837:NTW589851 ODS589837:ODS589851 ONO589837:ONO589851 OXK589837:OXK589851 PHG589837:PHG589851 PRC589837:PRC589851 QAY589837:QAY589851 QKU589837:QKU589851 QUQ589837:QUQ589851 REM589837:REM589851 ROI589837:ROI589851 RYE589837:RYE589851 SIA589837:SIA589851 SRW589837:SRW589851 TBS589837:TBS589851 TLO589837:TLO589851 TVK589837:TVK589851 UFG589837:UFG589851 UPC589837:UPC589851 UYY589837:UYY589851 VIU589837:VIU589851 VSQ589837:VSQ589851 WCM589837:WCM589851 WMI589837:WMI589851 WWE589837:WWE589851 W655373:W655387 JS655373:JS655387 TO655373:TO655387 ADK655373:ADK655387 ANG655373:ANG655387 AXC655373:AXC655387 BGY655373:BGY655387 BQU655373:BQU655387 CAQ655373:CAQ655387 CKM655373:CKM655387 CUI655373:CUI655387 DEE655373:DEE655387 DOA655373:DOA655387 DXW655373:DXW655387 EHS655373:EHS655387 ERO655373:ERO655387 FBK655373:FBK655387 FLG655373:FLG655387 FVC655373:FVC655387 GEY655373:GEY655387 GOU655373:GOU655387 GYQ655373:GYQ655387 HIM655373:HIM655387 HSI655373:HSI655387 ICE655373:ICE655387 IMA655373:IMA655387 IVW655373:IVW655387 JFS655373:JFS655387 JPO655373:JPO655387 JZK655373:JZK655387 KJG655373:KJG655387 KTC655373:KTC655387 LCY655373:LCY655387 LMU655373:LMU655387 LWQ655373:LWQ655387 MGM655373:MGM655387 MQI655373:MQI655387 NAE655373:NAE655387 NKA655373:NKA655387 NTW655373:NTW655387 ODS655373:ODS655387 ONO655373:ONO655387 OXK655373:OXK655387 PHG655373:PHG655387 PRC655373:PRC655387 QAY655373:QAY655387 QKU655373:QKU655387 QUQ655373:QUQ655387 REM655373:REM655387 ROI655373:ROI655387 RYE655373:RYE655387 SIA655373:SIA655387 SRW655373:SRW655387 TBS655373:TBS655387 TLO655373:TLO655387 TVK655373:TVK655387 UFG655373:UFG655387 UPC655373:UPC655387 UYY655373:UYY655387 VIU655373:VIU655387 VSQ655373:VSQ655387 WCM655373:WCM655387 WMI655373:WMI655387 WWE655373:WWE655387 W720909:W720923 JS720909:JS720923 TO720909:TO720923 ADK720909:ADK720923 ANG720909:ANG720923 AXC720909:AXC720923 BGY720909:BGY720923 BQU720909:BQU720923 CAQ720909:CAQ720923 CKM720909:CKM720923 CUI720909:CUI720923 DEE720909:DEE720923 DOA720909:DOA720923 DXW720909:DXW720923 EHS720909:EHS720923 ERO720909:ERO720923 FBK720909:FBK720923 FLG720909:FLG720923 FVC720909:FVC720923 GEY720909:GEY720923 GOU720909:GOU720923 GYQ720909:GYQ720923 HIM720909:HIM720923 HSI720909:HSI720923 ICE720909:ICE720923 IMA720909:IMA720923 IVW720909:IVW720923 JFS720909:JFS720923 JPO720909:JPO720923 JZK720909:JZK720923 KJG720909:KJG720923 KTC720909:KTC720923 LCY720909:LCY720923 LMU720909:LMU720923 LWQ720909:LWQ720923 MGM720909:MGM720923 MQI720909:MQI720923 NAE720909:NAE720923 NKA720909:NKA720923 NTW720909:NTW720923 ODS720909:ODS720923 ONO720909:ONO720923 OXK720909:OXK720923 PHG720909:PHG720923 PRC720909:PRC720923 QAY720909:QAY720923 QKU720909:QKU720923 QUQ720909:QUQ720923 REM720909:REM720923 ROI720909:ROI720923 RYE720909:RYE720923 SIA720909:SIA720923 SRW720909:SRW720923 TBS720909:TBS720923 TLO720909:TLO720923 TVK720909:TVK720923 UFG720909:UFG720923 UPC720909:UPC720923 UYY720909:UYY720923 VIU720909:VIU720923 VSQ720909:VSQ720923 WCM720909:WCM720923 WMI720909:WMI720923 WWE720909:WWE720923 W786445:W786459 JS786445:JS786459 TO786445:TO786459 ADK786445:ADK786459 ANG786445:ANG786459 AXC786445:AXC786459 BGY786445:BGY786459 BQU786445:BQU786459 CAQ786445:CAQ786459 CKM786445:CKM786459 CUI786445:CUI786459 DEE786445:DEE786459 DOA786445:DOA786459 DXW786445:DXW786459 EHS786445:EHS786459 ERO786445:ERO786459 FBK786445:FBK786459 FLG786445:FLG786459 FVC786445:FVC786459 GEY786445:GEY786459 GOU786445:GOU786459 GYQ786445:GYQ786459 HIM786445:HIM786459 HSI786445:HSI786459 ICE786445:ICE786459 IMA786445:IMA786459 IVW786445:IVW786459 JFS786445:JFS786459 JPO786445:JPO786459 JZK786445:JZK786459 KJG786445:KJG786459 KTC786445:KTC786459 LCY786445:LCY786459 LMU786445:LMU786459 LWQ786445:LWQ786459 MGM786445:MGM786459 MQI786445:MQI786459 NAE786445:NAE786459 NKA786445:NKA786459 NTW786445:NTW786459 ODS786445:ODS786459 ONO786445:ONO786459 OXK786445:OXK786459 PHG786445:PHG786459 PRC786445:PRC786459 QAY786445:QAY786459 QKU786445:QKU786459 QUQ786445:QUQ786459 REM786445:REM786459 ROI786445:ROI786459 RYE786445:RYE786459 SIA786445:SIA786459 SRW786445:SRW786459 TBS786445:TBS786459 TLO786445:TLO786459 TVK786445:TVK786459 UFG786445:UFG786459 UPC786445:UPC786459 UYY786445:UYY786459 VIU786445:VIU786459 VSQ786445:VSQ786459 WCM786445:WCM786459 WMI786445:WMI786459 WWE786445:WWE786459 W851981:W851995 JS851981:JS851995 TO851981:TO851995 ADK851981:ADK851995 ANG851981:ANG851995 AXC851981:AXC851995 BGY851981:BGY851995 BQU851981:BQU851995 CAQ851981:CAQ851995 CKM851981:CKM851995 CUI851981:CUI851995 DEE851981:DEE851995 DOA851981:DOA851995 DXW851981:DXW851995 EHS851981:EHS851995 ERO851981:ERO851995 FBK851981:FBK851995 FLG851981:FLG851995 FVC851981:FVC851995 GEY851981:GEY851995 GOU851981:GOU851995 GYQ851981:GYQ851995 HIM851981:HIM851995 HSI851981:HSI851995 ICE851981:ICE851995 IMA851981:IMA851995 IVW851981:IVW851995 JFS851981:JFS851995 JPO851981:JPO851995 JZK851981:JZK851995 KJG851981:KJG851995 KTC851981:KTC851995 LCY851981:LCY851995 LMU851981:LMU851995 LWQ851981:LWQ851995 MGM851981:MGM851995 MQI851981:MQI851995 NAE851981:NAE851995 NKA851981:NKA851995 NTW851981:NTW851995 ODS851981:ODS851995 ONO851981:ONO851995 OXK851981:OXK851995 PHG851981:PHG851995 PRC851981:PRC851995 QAY851981:QAY851995 QKU851981:QKU851995 QUQ851981:QUQ851995 REM851981:REM851995 ROI851981:ROI851995 RYE851981:RYE851995 SIA851981:SIA851995 SRW851981:SRW851995 TBS851981:TBS851995 TLO851981:TLO851995 TVK851981:TVK851995 UFG851981:UFG851995 UPC851981:UPC851995 UYY851981:UYY851995 VIU851981:VIU851995 VSQ851981:VSQ851995 WCM851981:WCM851995 WMI851981:WMI851995 WWE851981:WWE851995 W917517:W917531 JS917517:JS917531 TO917517:TO917531 ADK917517:ADK917531 ANG917517:ANG917531 AXC917517:AXC917531 BGY917517:BGY917531 BQU917517:BQU917531 CAQ917517:CAQ917531 CKM917517:CKM917531 CUI917517:CUI917531 DEE917517:DEE917531 DOA917517:DOA917531 DXW917517:DXW917531 EHS917517:EHS917531 ERO917517:ERO917531 FBK917517:FBK917531 FLG917517:FLG917531 FVC917517:FVC917531 GEY917517:GEY917531 GOU917517:GOU917531 GYQ917517:GYQ917531 HIM917517:HIM917531 HSI917517:HSI917531 ICE917517:ICE917531 IMA917517:IMA917531 IVW917517:IVW917531 JFS917517:JFS917531 JPO917517:JPO917531 JZK917517:JZK917531 KJG917517:KJG917531 KTC917517:KTC917531 LCY917517:LCY917531 LMU917517:LMU917531 LWQ917517:LWQ917531 MGM917517:MGM917531 MQI917517:MQI917531 NAE917517:NAE917531 NKA917517:NKA917531 NTW917517:NTW917531 ODS917517:ODS917531 ONO917517:ONO917531 OXK917517:OXK917531 PHG917517:PHG917531 PRC917517:PRC917531 QAY917517:QAY917531 QKU917517:QKU917531 QUQ917517:QUQ917531 REM917517:REM917531 ROI917517:ROI917531 RYE917517:RYE917531 SIA917517:SIA917531 SRW917517:SRW917531 TBS917517:TBS917531 TLO917517:TLO917531 TVK917517:TVK917531 UFG917517:UFG917531 UPC917517:UPC917531 UYY917517:UYY917531 VIU917517:VIU917531 VSQ917517:VSQ917531 WCM917517:WCM917531 WMI917517:WMI917531 WWE917517:WWE917531 W983053:W983067 JS983053:JS983067 TO983053:TO983067 ADK983053:ADK983067 ANG983053:ANG983067 AXC983053:AXC983067 BGY983053:BGY983067 BQU983053:BQU983067 CAQ983053:CAQ983067 CKM983053:CKM983067 CUI983053:CUI983067 DEE983053:DEE983067 DOA983053:DOA983067 DXW983053:DXW983067 EHS983053:EHS983067 ERO983053:ERO983067 FBK983053:FBK983067 FLG983053:FLG983067 FVC983053:FVC983067 GEY983053:GEY983067 GOU983053:GOU983067 GYQ983053:GYQ983067 HIM983053:HIM983067 HSI983053:HSI983067 ICE983053:ICE983067 IMA983053:IMA983067 IVW983053:IVW983067 JFS983053:JFS983067 JPO983053:JPO983067 JZK983053:JZK983067 KJG983053:KJG983067 KTC983053:KTC983067 LCY983053:LCY983067 LMU983053:LMU983067 LWQ983053:LWQ983067 MGM983053:MGM983067 MQI983053:MQI983067 NAE983053:NAE983067 NKA983053:NKA983067 NTW983053:NTW983067 ODS983053:ODS983067 ONO983053:ONO983067 OXK983053:OXK983067 PHG983053:PHG983067 PRC983053:PRC983067 QAY983053:QAY983067 QKU983053:QKU983067 QUQ983053:QUQ983067 REM983053:REM983067 ROI983053:ROI983067 RYE983053:RYE983067 SIA983053:SIA983067 SRW983053:SRW983067 TBS983053:TBS983067 TLO983053:TLO983067 TVK983053:TVK983067 UFG983053:UFG983067 UPC983053:UPC983067 UYY983053:UYY983067 VIU983053:VIU983067 VSQ983053:VSQ983067 WCM983053:WCM983067 WMI983053:WMI983067 WWE983053:WWE983067">
      <formula1>#REF!</formula1>
    </dataValidation>
    <dataValidation type="list" allowBlank="1" showInputMessage="1" showErrorMessage="1" errorTitle="Entrada no válida" error="Por favor seleccione un elemento de la lista" promptTitle="Seleccione un elemento de la lista" prompt=" Departamento del despacho judicial en el que se encuentra actualmente el proceso judicial" sqref="M13:M27 JI13:JI27 TE13:TE27 ADA13:ADA27 AMW13:AMW27 AWS13:AWS27 BGO13:BGO27 BQK13:BQK27 CAG13:CAG27 CKC13:CKC27 CTY13:CTY27 DDU13:DDU27 DNQ13:DNQ27 DXM13:DXM27 EHI13:EHI27 ERE13:ERE27 FBA13:FBA27 FKW13:FKW27 FUS13:FUS27 GEO13:GEO27 GOK13:GOK27 GYG13:GYG27 HIC13:HIC27 HRY13:HRY27 IBU13:IBU27 ILQ13:ILQ27 IVM13:IVM27 JFI13:JFI27 JPE13:JPE27 JZA13:JZA27 KIW13:KIW27 KSS13:KSS27 LCO13:LCO27 LMK13:LMK27 LWG13:LWG27 MGC13:MGC27 MPY13:MPY27 MZU13:MZU27 NJQ13:NJQ27 NTM13:NTM27 ODI13:ODI27 ONE13:ONE27 OXA13:OXA27 PGW13:PGW27 PQS13:PQS27 QAO13:QAO27 QKK13:QKK27 QUG13:QUG27 REC13:REC27 RNY13:RNY27 RXU13:RXU27 SHQ13:SHQ27 SRM13:SRM27 TBI13:TBI27 TLE13:TLE27 TVA13:TVA27 UEW13:UEW27 UOS13:UOS27 UYO13:UYO27 VIK13:VIK27 VSG13:VSG27 WCC13:WCC27 WLY13:WLY27 WVU13:WVU27 M65549:M65563 JI65549:JI65563 TE65549:TE65563 ADA65549:ADA65563 AMW65549:AMW65563 AWS65549:AWS65563 BGO65549:BGO65563 BQK65549:BQK65563 CAG65549:CAG65563 CKC65549:CKC65563 CTY65549:CTY65563 DDU65549:DDU65563 DNQ65549:DNQ65563 DXM65549:DXM65563 EHI65549:EHI65563 ERE65549:ERE65563 FBA65549:FBA65563 FKW65549:FKW65563 FUS65549:FUS65563 GEO65549:GEO65563 GOK65549:GOK65563 GYG65549:GYG65563 HIC65549:HIC65563 HRY65549:HRY65563 IBU65549:IBU65563 ILQ65549:ILQ65563 IVM65549:IVM65563 JFI65549:JFI65563 JPE65549:JPE65563 JZA65549:JZA65563 KIW65549:KIW65563 KSS65549:KSS65563 LCO65549:LCO65563 LMK65549:LMK65563 LWG65549:LWG65563 MGC65549:MGC65563 MPY65549:MPY65563 MZU65549:MZU65563 NJQ65549:NJQ65563 NTM65549:NTM65563 ODI65549:ODI65563 ONE65549:ONE65563 OXA65549:OXA65563 PGW65549:PGW65563 PQS65549:PQS65563 QAO65549:QAO65563 QKK65549:QKK65563 QUG65549:QUG65563 REC65549:REC65563 RNY65549:RNY65563 RXU65549:RXU65563 SHQ65549:SHQ65563 SRM65549:SRM65563 TBI65549:TBI65563 TLE65549:TLE65563 TVA65549:TVA65563 UEW65549:UEW65563 UOS65549:UOS65563 UYO65549:UYO65563 VIK65549:VIK65563 VSG65549:VSG65563 WCC65549:WCC65563 WLY65549:WLY65563 WVU65549:WVU65563 M131085:M131099 JI131085:JI131099 TE131085:TE131099 ADA131085:ADA131099 AMW131085:AMW131099 AWS131085:AWS131099 BGO131085:BGO131099 BQK131085:BQK131099 CAG131085:CAG131099 CKC131085:CKC131099 CTY131085:CTY131099 DDU131085:DDU131099 DNQ131085:DNQ131099 DXM131085:DXM131099 EHI131085:EHI131099 ERE131085:ERE131099 FBA131085:FBA131099 FKW131085:FKW131099 FUS131085:FUS131099 GEO131085:GEO131099 GOK131085:GOK131099 GYG131085:GYG131099 HIC131085:HIC131099 HRY131085:HRY131099 IBU131085:IBU131099 ILQ131085:ILQ131099 IVM131085:IVM131099 JFI131085:JFI131099 JPE131085:JPE131099 JZA131085:JZA131099 KIW131085:KIW131099 KSS131085:KSS131099 LCO131085:LCO131099 LMK131085:LMK131099 LWG131085:LWG131099 MGC131085:MGC131099 MPY131085:MPY131099 MZU131085:MZU131099 NJQ131085:NJQ131099 NTM131085:NTM131099 ODI131085:ODI131099 ONE131085:ONE131099 OXA131085:OXA131099 PGW131085:PGW131099 PQS131085:PQS131099 QAO131085:QAO131099 QKK131085:QKK131099 QUG131085:QUG131099 REC131085:REC131099 RNY131085:RNY131099 RXU131085:RXU131099 SHQ131085:SHQ131099 SRM131085:SRM131099 TBI131085:TBI131099 TLE131085:TLE131099 TVA131085:TVA131099 UEW131085:UEW131099 UOS131085:UOS131099 UYO131085:UYO131099 VIK131085:VIK131099 VSG131085:VSG131099 WCC131085:WCC131099 WLY131085:WLY131099 WVU131085:WVU131099 M196621:M196635 JI196621:JI196635 TE196621:TE196635 ADA196621:ADA196635 AMW196621:AMW196635 AWS196621:AWS196635 BGO196621:BGO196635 BQK196621:BQK196635 CAG196621:CAG196635 CKC196621:CKC196635 CTY196621:CTY196635 DDU196621:DDU196635 DNQ196621:DNQ196635 DXM196621:DXM196635 EHI196621:EHI196635 ERE196621:ERE196635 FBA196621:FBA196635 FKW196621:FKW196635 FUS196621:FUS196635 GEO196621:GEO196635 GOK196621:GOK196635 GYG196621:GYG196635 HIC196621:HIC196635 HRY196621:HRY196635 IBU196621:IBU196635 ILQ196621:ILQ196635 IVM196621:IVM196635 JFI196621:JFI196635 JPE196621:JPE196635 JZA196621:JZA196635 KIW196621:KIW196635 KSS196621:KSS196635 LCO196621:LCO196635 LMK196621:LMK196635 LWG196621:LWG196635 MGC196621:MGC196635 MPY196621:MPY196635 MZU196621:MZU196635 NJQ196621:NJQ196635 NTM196621:NTM196635 ODI196621:ODI196635 ONE196621:ONE196635 OXA196621:OXA196635 PGW196621:PGW196635 PQS196621:PQS196635 QAO196621:QAO196635 QKK196621:QKK196635 QUG196621:QUG196635 REC196621:REC196635 RNY196621:RNY196635 RXU196621:RXU196635 SHQ196621:SHQ196635 SRM196621:SRM196635 TBI196621:TBI196635 TLE196621:TLE196635 TVA196621:TVA196635 UEW196621:UEW196635 UOS196621:UOS196635 UYO196621:UYO196635 VIK196621:VIK196635 VSG196621:VSG196635 WCC196621:WCC196635 WLY196621:WLY196635 WVU196621:WVU196635 M262157:M262171 JI262157:JI262171 TE262157:TE262171 ADA262157:ADA262171 AMW262157:AMW262171 AWS262157:AWS262171 BGO262157:BGO262171 BQK262157:BQK262171 CAG262157:CAG262171 CKC262157:CKC262171 CTY262157:CTY262171 DDU262157:DDU262171 DNQ262157:DNQ262171 DXM262157:DXM262171 EHI262157:EHI262171 ERE262157:ERE262171 FBA262157:FBA262171 FKW262157:FKW262171 FUS262157:FUS262171 GEO262157:GEO262171 GOK262157:GOK262171 GYG262157:GYG262171 HIC262157:HIC262171 HRY262157:HRY262171 IBU262157:IBU262171 ILQ262157:ILQ262171 IVM262157:IVM262171 JFI262157:JFI262171 JPE262157:JPE262171 JZA262157:JZA262171 KIW262157:KIW262171 KSS262157:KSS262171 LCO262157:LCO262171 LMK262157:LMK262171 LWG262157:LWG262171 MGC262157:MGC262171 MPY262157:MPY262171 MZU262157:MZU262171 NJQ262157:NJQ262171 NTM262157:NTM262171 ODI262157:ODI262171 ONE262157:ONE262171 OXA262157:OXA262171 PGW262157:PGW262171 PQS262157:PQS262171 QAO262157:QAO262171 QKK262157:QKK262171 QUG262157:QUG262171 REC262157:REC262171 RNY262157:RNY262171 RXU262157:RXU262171 SHQ262157:SHQ262171 SRM262157:SRM262171 TBI262157:TBI262171 TLE262157:TLE262171 TVA262157:TVA262171 UEW262157:UEW262171 UOS262157:UOS262171 UYO262157:UYO262171 VIK262157:VIK262171 VSG262157:VSG262171 WCC262157:WCC262171 WLY262157:WLY262171 WVU262157:WVU262171 M327693:M327707 JI327693:JI327707 TE327693:TE327707 ADA327693:ADA327707 AMW327693:AMW327707 AWS327693:AWS327707 BGO327693:BGO327707 BQK327693:BQK327707 CAG327693:CAG327707 CKC327693:CKC327707 CTY327693:CTY327707 DDU327693:DDU327707 DNQ327693:DNQ327707 DXM327693:DXM327707 EHI327693:EHI327707 ERE327693:ERE327707 FBA327693:FBA327707 FKW327693:FKW327707 FUS327693:FUS327707 GEO327693:GEO327707 GOK327693:GOK327707 GYG327693:GYG327707 HIC327693:HIC327707 HRY327693:HRY327707 IBU327693:IBU327707 ILQ327693:ILQ327707 IVM327693:IVM327707 JFI327693:JFI327707 JPE327693:JPE327707 JZA327693:JZA327707 KIW327693:KIW327707 KSS327693:KSS327707 LCO327693:LCO327707 LMK327693:LMK327707 LWG327693:LWG327707 MGC327693:MGC327707 MPY327693:MPY327707 MZU327693:MZU327707 NJQ327693:NJQ327707 NTM327693:NTM327707 ODI327693:ODI327707 ONE327693:ONE327707 OXA327693:OXA327707 PGW327693:PGW327707 PQS327693:PQS327707 QAO327693:QAO327707 QKK327693:QKK327707 QUG327693:QUG327707 REC327693:REC327707 RNY327693:RNY327707 RXU327693:RXU327707 SHQ327693:SHQ327707 SRM327693:SRM327707 TBI327693:TBI327707 TLE327693:TLE327707 TVA327693:TVA327707 UEW327693:UEW327707 UOS327693:UOS327707 UYO327693:UYO327707 VIK327693:VIK327707 VSG327693:VSG327707 WCC327693:WCC327707 WLY327693:WLY327707 WVU327693:WVU327707 M393229:M393243 JI393229:JI393243 TE393229:TE393243 ADA393229:ADA393243 AMW393229:AMW393243 AWS393229:AWS393243 BGO393229:BGO393243 BQK393229:BQK393243 CAG393229:CAG393243 CKC393229:CKC393243 CTY393229:CTY393243 DDU393229:DDU393243 DNQ393229:DNQ393243 DXM393229:DXM393243 EHI393229:EHI393243 ERE393229:ERE393243 FBA393229:FBA393243 FKW393229:FKW393243 FUS393229:FUS393243 GEO393229:GEO393243 GOK393229:GOK393243 GYG393229:GYG393243 HIC393229:HIC393243 HRY393229:HRY393243 IBU393229:IBU393243 ILQ393229:ILQ393243 IVM393229:IVM393243 JFI393229:JFI393243 JPE393229:JPE393243 JZA393229:JZA393243 KIW393229:KIW393243 KSS393229:KSS393243 LCO393229:LCO393243 LMK393229:LMK393243 LWG393229:LWG393243 MGC393229:MGC393243 MPY393229:MPY393243 MZU393229:MZU393243 NJQ393229:NJQ393243 NTM393229:NTM393243 ODI393229:ODI393243 ONE393229:ONE393243 OXA393229:OXA393243 PGW393229:PGW393243 PQS393229:PQS393243 QAO393229:QAO393243 QKK393229:QKK393243 QUG393229:QUG393243 REC393229:REC393243 RNY393229:RNY393243 RXU393229:RXU393243 SHQ393229:SHQ393243 SRM393229:SRM393243 TBI393229:TBI393243 TLE393229:TLE393243 TVA393229:TVA393243 UEW393229:UEW393243 UOS393229:UOS393243 UYO393229:UYO393243 VIK393229:VIK393243 VSG393229:VSG393243 WCC393229:WCC393243 WLY393229:WLY393243 WVU393229:WVU393243 M458765:M458779 JI458765:JI458779 TE458765:TE458779 ADA458765:ADA458779 AMW458765:AMW458779 AWS458765:AWS458779 BGO458765:BGO458779 BQK458765:BQK458779 CAG458765:CAG458779 CKC458765:CKC458779 CTY458765:CTY458779 DDU458765:DDU458779 DNQ458765:DNQ458779 DXM458765:DXM458779 EHI458765:EHI458779 ERE458765:ERE458779 FBA458765:FBA458779 FKW458765:FKW458779 FUS458765:FUS458779 GEO458765:GEO458779 GOK458765:GOK458779 GYG458765:GYG458779 HIC458765:HIC458779 HRY458765:HRY458779 IBU458765:IBU458779 ILQ458765:ILQ458779 IVM458765:IVM458779 JFI458765:JFI458779 JPE458765:JPE458779 JZA458765:JZA458779 KIW458765:KIW458779 KSS458765:KSS458779 LCO458765:LCO458779 LMK458765:LMK458779 LWG458765:LWG458779 MGC458765:MGC458779 MPY458765:MPY458779 MZU458765:MZU458779 NJQ458765:NJQ458779 NTM458765:NTM458779 ODI458765:ODI458779 ONE458765:ONE458779 OXA458765:OXA458779 PGW458765:PGW458779 PQS458765:PQS458779 QAO458765:QAO458779 QKK458765:QKK458779 QUG458765:QUG458779 REC458765:REC458779 RNY458765:RNY458779 RXU458765:RXU458779 SHQ458765:SHQ458779 SRM458765:SRM458779 TBI458765:TBI458779 TLE458765:TLE458779 TVA458765:TVA458779 UEW458765:UEW458779 UOS458765:UOS458779 UYO458765:UYO458779 VIK458765:VIK458779 VSG458765:VSG458779 WCC458765:WCC458779 WLY458765:WLY458779 WVU458765:WVU458779 M524301:M524315 JI524301:JI524315 TE524301:TE524315 ADA524301:ADA524315 AMW524301:AMW524315 AWS524301:AWS524315 BGO524301:BGO524315 BQK524301:BQK524315 CAG524301:CAG524315 CKC524301:CKC524315 CTY524301:CTY524315 DDU524301:DDU524315 DNQ524301:DNQ524315 DXM524301:DXM524315 EHI524301:EHI524315 ERE524301:ERE524315 FBA524301:FBA524315 FKW524301:FKW524315 FUS524301:FUS524315 GEO524301:GEO524315 GOK524301:GOK524315 GYG524301:GYG524315 HIC524301:HIC524315 HRY524301:HRY524315 IBU524301:IBU524315 ILQ524301:ILQ524315 IVM524301:IVM524315 JFI524301:JFI524315 JPE524301:JPE524315 JZA524301:JZA524315 KIW524301:KIW524315 KSS524301:KSS524315 LCO524301:LCO524315 LMK524301:LMK524315 LWG524301:LWG524315 MGC524301:MGC524315 MPY524301:MPY524315 MZU524301:MZU524315 NJQ524301:NJQ524315 NTM524301:NTM524315 ODI524301:ODI524315 ONE524301:ONE524315 OXA524301:OXA524315 PGW524301:PGW524315 PQS524301:PQS524315 QAO524301:QAO524315 QKK524301:QKK524315 QUG524301:QUG524315 REC524301:REC524315 RNY524301:RNY524315 RXU524301:RXU524315 SHQ524301:SHQ524315 SRM524301:SRM524315 TBI524301:TBI524315 TLE524301:TLE524315 TVA524301:TVA524315 UEW524301:UEW524315 UOS524301:UOS524315 UYO524301:UYO524315 VIK524301:VIK524315 VSG524301:VSG524315 WCC524301:WCC524315 WLY524301:WLY524315 WVU524301:WVU524315 M589837:M589851 JI589837:JI589851 TE589837:TE589851 ADA589837:ADA589851 AMW589837:AMW589851 AWS589837:AWS589851 BGO589837:BGO589851 BQK589837:BQK589851 CAG589837:CAG589851 CKC589837:CKC589851 CTY589837:CTY589851 DDU589837:DDU589851 DNQ589837:DNQ589851 DXM589837:DXM589851 EHI589837:EHI589851 ERE589837:ERE589851 FBA589837:FBA589851 FKW589837:FKW589851 FUS589837:FUS589851 GEO589837:GEO589851 GOK589837:GOK589851 GYG589837:GYG589851 HIC589837:HIC589851 HRY589837:HRY589851 IBU589837:IBU589851 ILQ589837:ILQ589851 IVM589837:IVM589851 JFI589837:JFI589851 JPE589837:JPE589851 JZA589837:JZA589851 KIW589837:KIW589851 KSS589837:KSS589851 LCO589837:LCO589851 LMK589837:LMK589851 LWG589837:LWG589851 MGC589837:MGC589851 MPY589837:MPY589851 MZU589837:MZU589851 NJQ589837:NJQ589851 NTM589837:NTM589851 ODI589837:ODI589851 ONE589837:ONE589851 OXA589837:OXA589851 PGW589837:PGW589851 PQS589837:PQS589851 QAO589837:QAO589851 QKK589837:QKK589851 QUG589837:QUG589851 REC589837:REC589851 RNY589837:RNY589851 RXU589837:RXU589851 SHQ589837:SHQ589851 SRM589837:SRM589851 TBI589837:TBI589851 TLE589837:TLE589851 TVA589837:TVA589851 UEW589837:UEW589851 UOS589837:UOS589851 UYO589837:UYO589851 VIK589837:VIK589851 VSG589837:VSG589851 WCC589837:WCC589851 WLY589837:WLY589851 WVU589837:WVU589851 M655373:M655387 JI655373:JI655387 TE655373:TE655387 ADA655373:ADA655387 AMW655373:AMW655387 AWS655373:AWS655387 BGO655373:BGO655387 BQK655373:BQK655387 CAG655373:CAG655387 CKC655373:CKC655387 CTY655373:CTY655387 DDU655373:DDU655387 DNQ655373:DNQ655387 DXM655373:DXM655387 EHI655373:EHI655387 ERE655373:ERE655387 FBA655373:FBA655387 FKW655373:FKW655387 FUS655373:FUS655387 GEO655373:GEO655387 GOK655373:GOK655387 GYG655373:GYG655387 HIC655373:HIC655387 HRY655373:HRY655387 IBU655373:IBU655387 ILQ655373:ILQ655387 IVM655373:IVM655387 JFI655373:JFI655387 JPE655373:JPE655387 JZA655373:JZA655387 KIW655373:KIW655387 KSS655373:KSS655387 LCO655373:LCO655387 LMK655373:LMK655387 LWG655373:LWG655387 MGC655373:MGC655387 MPY655373:MPY655387 MZU655373:MZU655387 NJQ655373:NJQ655387 NTM655373:NTM655387 ODI655373:ODI655387 ONE655373:ONE655387 OXA655373:OXA655387 PGW655373:PGW655387 PQS655373:PQS655387 QAO655373:QAO655387 QKK655373:QKK655387 QUG655373:QUG655387 REC655373:REC655387 RNY655373:RNY655387 RXU655373:RXU655387 SHQ655373:SHQ655387 SRM655373:SRM655387 TBI655373:TBI655387 TLE655373:TLE655387 TVA655373:TVA655387 UEW655373:UEW655387 UOS655373:UOS655387 UYO655373:UYO655387 VIK655373:VIK655387 VSG655373:VSG655387 WCC655373:WCC655387 WLY655373:WLY655387 WVU655373:WVU655387 M720909:M720923 JI720909:JI720923 TE720909:TE720923 ADA720909:ADA720923 AMW720909:AMW720923 AWS720909:AWS720923 BGO720909:BGO720923 BQK720909:BQK720923 CAG720909:CAG720923 CKC720909:CKC720923 CTY720909:CTY720923 DDU720909:DDU720923 DNQ720909:DNQ720923 DXM720909:DXM720923 EHI720909:EHI720923 ERE720909:ERE720923 FBA720909:FBA720923 FKW720909:FKW720923 FUS720909:FUS720923 GEO720909:GEO720923 GOK720909:GOK720923 GYG720909:GYG720923 HIC720909:HIC720923 HRY720909:HRY720923 IBU720909:IBU720923 ILQ720909:ILQ720923 IVM720909:IVM720923 JFI720909:JFI720923 JPE720909:JPE720923 JZA720909:JZA720923 KIW720909:KIW720923 KSS720909:KSS720923 LCO720909:LCO720923 LMK720909:LMK720923 LWG720909:LWG720923 MGC720909:MGC720923 MPY720909:MPY720923 MZU720909:MZU720923 NJQ720909:NJQ720923 NTM720909:NTM720923 ODI720909:ODI720923 ONE720909:ONE720923 OXA720909:OXA720923 PGW720909:PGW720923 PQS720909:PQS720923 QAO720909:QAO720923 QKK720909:QKK720923 QUG720909:QUG720923 REC720909:REC720923 RNY720909:RNY720923 RXU720909:RXU720923 SHQ720909:SHQ720923 SRM720909:SRM720923 TBI720909:TBI720923 TLE720909:TLE720923 TVA720909:TVA720923 UEW720909:UEW720923 UOS720909:UOS720923 UYO720909:UYO720923 VIK720909:VIK720923 VSG720909:VSG720923 WCC720909:WCC720923 WLY720909:WLY720923 WVU720909:WVU720923 M786445:M786459 JI786445:JI786459 TE786445:TE786459 ADA786445:ADA786459 AMW786445:AMW786459 AWS786445:AWS786459 BGO786445:BGO786459 BQK786445:BQK786459 CAG786445:CAG786459 CKC786445:CKC786459 CTY786445:CTY786459 DDU786445:DDU786459 DNQ786445:DNQ786459 DXM786445:DXM786459 EHI786445:EHI786459 ERE786445:ERE786459 FBA786445:FBA786459 FKW786445:FKW786459 FUS786445:FUS786459 GEO786445:GEO786459 GOK786445:GOK786459 GYG786445:GYG786459 HIC786445:HIC786459 HRY786445:HRY786459 IBU786445:IBU786459 ILQ786445:ILQ786459 IVM786445:IVM786459 JFI786445:JFI786459 JPE786445:JPE786459 JZA786445:JZA786459 KIW786445:KIW786459 KSS786445:KSS786459 LCO786445:LCO786459 LMK786445:LMK786459 LWG786445:LWG786459 MGC786445:MGC786459 MPY786445:MPY786459 MZU786445:MZU786459 NJQ786445:NJQ786459 NTM786445:NTM786459 ODI786445:ODI786459 ONE786445:ONE786459 OXA786445:OXA786459 PGW786445:PGW786459 PQS786445:PQS786459 QAO786445:QAO786459 QKK786445:QKK786459 QUG786445:QUG786459 REC786445:REC786459 RNY786445:RNY786459 RXU786445:RXU786459 SHQ786445:SHQ786459 SRM786445:SRM786459 TBI786445:TBI786459 TLE786445:TLE786459 TVA786445:TVA786459 UEW786445:UEW786459 UOS786445:UOS786459 UYO786445:UYO786459 VIK786445:VIK786459 VSG786445:VSG786459 WCC786445:WCC786459 WLY786445:WLY786459 WVU786445:WVU786459 M851981:M851995 JI851981:JI851995 TE851981:TE851995 ADA851981:ADA851995 AMW851981:AMW851995 AWS851981:AWS851995 BGO851981:BGO851995 BQK851981:BQK851995 CAG851981:CAG851995 CKC851981:CKC851995 CTY851981:CTY851995 DDU851981:DDU851995 DNQ851981:DNQ851995 DXM851981:DXM851995 EHI851981:EHI851995 ERE851981:ERE851995 FBA851981:FBA851995 FKW851981:FKW851995 FUS851981:FUS851995 GEO851981:GEO851995 GOK851981:GOK851995 GYG851981:GYG851995 HIC851981:HIC851995 HRY851981:HRY851995 IBU851981:IBU851995 ILQ851981:ILQ851995 IVM851981:IVM851995 JFI851981:JFI851995 JPE851981:JPE851995 JZA851981:JZA851995 KIW851981:KIW851995 KSS851981:KSS851995 LCO851981:LCO851995 LMK851981:LMK851995 LWG851981:LWG851995 MGC851981:MGC851995 MPY851981:MPY851995 MZU851981:MZU851995 NJQ851981:NJQ851995 NTM851981:NTM851995 ODI851981:ODI851995 ONE851981:ONE851995 OXA851981:OXA851995 PGW851981:PGW851995 PQS851981:PQS851995 QAO851981:QAO851995 QKK851981:QKK851995 QUG851981:QUG851995 REC851981:REC851995 RNY851981:RNY851995 RXU851981:RXU851995 SHQ851981:SHQ851995 SRM851981:SRM851995 TBI851981:TBI851995 TLE851981:TLE851995 TVA851981:TVA851995 UEW851981:UEW851995 UOS851981:UOS851995 UYO851981:UYO851995 VIK851981:VIK851995 VSG851981:VSG851995 WCC851981:WCC851995 WLY851981:WLY851995 WVU851981:WVU851995 M917517:M917531 JI917517:JI917531 TE917517:TE917531 ADA917517:ADA917531 AMW917517:AMW917531 AWS917517:AWS917531 BGO917517:BGO917531 BQK917517:BQK917531 CAG917517:CAG917531 CKC917517:CKC917531 CTY917517:CTY917531 DDU917517:DDU917531 DNQ917517:DNQ917531 DXM917517:DXM917531 EHI917517:EHI917531 ERE917517:ERE917531 FBA917517:FBA917531 FKW917517:FKW917531 FUS917517:FUS917531 GEO917517:GEO917531 GOK917517:GOK917531 GYG917517:GYG917531 HIC917517:HIC917531 HRY917517:HRY917531 IBU917517:IBU917531 ILQ917517:ILQ917531 IVM917517:IVM917531 JFI917517:JFI917531 JPE917517:JPE917531 JZA917517:JZA917531 KIW917517:KIW917531 KSS917517:KSS917531 LCO917517:LCO917531 LMK917517:LMK917531 LWG917517:LWG917531 MGC917517:MGC917531 MPY917517:MPY917531 MZU917517:MZU917531 NJQ917517:NJQ917531 NTM917517:NTM917531 ODI917517:ODI917531 ONE917517:ONE917531 OXA917517:OXA917531 PGW917517:PGW917531 PQS917517:PQS917531 QAO917517:QAO917531 QKK917517:QKK917531 QUG917517:QUG917531 REC917517:REC917531 RNY917517:RNY917531 RXU917517:RXU917531 SHQ917517:SHQ917531 SRM917517:SRM917531 TBI917517:TBI917531 TLE917517:TLE917531 TVA917517:TVA917531 UEW917517:UEW917531 UOS917517:UOS917531 UYO917517:UYO917531 VIK917517:VIK917531 VSG917517:VSG917531 WCC917517:WCC917531 WLY917517:WLY917531 WVU917517:WVU917531 M983053:M983067 JI983053:JI983067 TE983053:TE983067 ADA983053:ADA983067 AMW983053:AMW983067 AWS983053:AWS983067 BGO983053:BGO983067 BQK983053:BQK983067 CAG983053:CAG983067 CKC983053:CKC983067 CTY983053:CTY983067 DDU983053:DDU983067 DNQ983053:DNQ983067 DXM983053:DXM983067 EHI983053:EHI983067 ERE983053:ERE983067 FBA983053:FBA983067 FKW983053:FKW983067 FUS983053:FUS983067 GEO983053:GEO983067 GOK983053:GOK983067 GYG983053:GYG983067 HIC983053:HIC983067 HRY983053:HRY983067 IBU983053:IBU983067 ILQ983053:ILQ983067 IVM983053:IVM983067 JFI983053:JFI983067 JPE983053:JPE983067 JZA983053:JZA983067 KIW983053:KIW983067 KSS983053:KSS983067 LCO983053:LCO983067 LMK983053:LMK983067 LWG983053:LWG983067 MGC983053:MGC983067 MPY983053:MPY983067 MZU983053:MZU983067 NJQ983053:NJQ983067 NTM983053:NTM983067 ODI983053:ODI983067 ONE983053:ONE983067 OXA983053:OXA983067 PGW983053:PGW983067 PQS983053:PQS983067 QAO983053:QAO983067 QKK983053:QKK983067 QUG983053:QUG983067 REC983053:REC983067 RNY983053:RNY983067 RXU983053:RXU983067 SHQ983053:SHQ983067 SRM983053:SRM983067 TBI983053:TBI983067 TLE983053:TLE983067 TVA983053:TVA983067 UEW983053:UEW983067 UOS983053:UOS983067 UYO983053:UYO983067 VIK983053:VIK983067 VSG983053:VSG983067 WCC983053:WCC983067 WLY983053:WLY983067 WVU983053:WVU983067">
      <formula1>#REF!</formula1>
    </dataValidation>
    <dataValidation type="list" allowBlank="1" showInputMessage="1" showErrorMessage="1" errorTitle="Entrada no válida" error="Por favor seleccione un elemento de la lista" promptTitle="Seleccione un elemento de la lista" prompt=" Seleccione la ciudad del despacho judicial en el que se encuentra actualmente el proceso judicial" sqref="N13:N27 JJ13:JJ27 TF13:TF27 ADB13:ADB27 AMX13:AMX27 AWT13:AWT27 BGP13:BGP27 BQL13:BQL27 CAH13:CAH27 CKD13:CKD27 CTZ13:CTZ27 DDV13:DDV27 DNR13:DNR27 DXN13:DXN27 EHJ13:EHJ27 ERF13:ERF27 FBB13:FBB27 FKX13:FKX27 FUT13:FUT27 GEP13:GEP27 GOL13:GOL27 GYH13:GYH27 HID13:HID27 HRZ13:HRZ27 IBV13:IBV27 ILR13:ILR27 IVN13:IVN27 JFJ13:JFJ27 JPF13:JPF27 JZB13:JZB27 KIX13:KIX27 KST13:KST27 LCP13:LCP27 LML13:LML27 LWH13:LWH27 MGD13:MGD27 MPZ13:MPZ27 MZV13:MZV27 NJR13:NJR27 NTN13:NTN27 ODJ13:ODJ27 ONF13:ONF27 OXB13:OXB27 PGX13:PGX27 PQT13:PQT27 QAP13:QAP27 QKL13:QKL27 QUH13:QUH27 RED13:RED27 RNZ13:RNZ27 RXV13:RXV27 SHR13:SHR27 SRN13:SRN27 TBJ13:TBJ27 TLF13:TLF27 TVB13:TVB27 UEX13:UEX27 UOT13:UOT27 UYP13:UYP27 VIL13:VIL27 VSH13:VSH27 WCD13:WCD27 WLZ13:WLZ27 WVV13:WVV27 N65549:N65563 JJ65549:JJ65563 TF65549:TF65563 ADB65549:ADB65563 AMX65549:AMX65563 AWT65549:AWT65563 BGP65549:BGP65563 BQL65549:BQL65563 CAH65549:CAH65563 CKD65549:CKD65563 CTZ65549:CTZ65563 DDV65549:DDV65563 DNR65549:DNR65563 DXN65549:DXN65563 EHJ65549:EHJ65563 ERF65549:ERF65563 FBB65549:FBB65563 FKX65549:FKX65563 FUT65549:FUT65563 GEP65549:GEP65563 GOL65549:GOL65563 GYH65549:GYH65563 HID65549:HID65563 HRZ65549:HRZ65563 IBV65549:IBV65563 ILR65549:ILR65563 IVN65549:IVN65563 JFJ65549:JFJ65563 JPF65549:JPF65563 JZB65549:JZB65563 KIX65549:KIX65563 KST65549:KST65563 LCP65549:LCP65563 LML65549:LML65563 LWH65549:LWH65563 MGD65549:MGD65563 MPZ65549:MPZ65563 MZV65549:MZV65563 NJR65549:NJR65563 NTN65549:NTN65563 ODJ65549:ODJ65563 ONF65549:ONF65563 OXB65549:OXB65563 PGX65549:PGX65563 PQT65549:PQT65563 QAP65549:QAP65563 QKL65549:QKL65563 QUH65549:QUH65563 RED65549:RED65563 RNZ65549:RNZ65563 RXV65549:RXV65563 SHR65549:SHR65563 SRN65549:SRN65563 TBJ65549:TBJ65563 TLF65549:TLF65563 TVB65549:TVB65563 UEX65549:UEX65563 UOT65549:UOT65563 UYP65549:UYP65563 VIL65549:VIL65563 VSH65549:VSH65563 WCD65549:WCD65563 WLZ65549:WLZ65563 WVV65549:WVV65563 N131085:N131099 JJ131085:JJ131099 TF131085:TF131099 ADB131085:ADB131099 AMX131085:AMX131099 AWT131085:AWT131099 BGP131085:BGP131099 BQL131085:BQL131099 CAH131085:CAH131099 CKD131085:CKD131099 CTZ131085:CTZ131099 DDV131085:DDV131099 DNR131085:DNR131099 DXN131085:DXN131099 EHJ131085:EHJ131099 ERF131085:ERF131099 FBB131085:FBB131099 FKX131085:FKX131099 FUT131085:FUT131099 GEP131085:GEP131099 GOL131085:GOL131099 GYH131085:GYH131099 HID131085:HID131099 HRZ131085:HRZ131099 IBV131085:IBV131099 ILR131085:ILR131099 IVN131085:IVN131099 JFJ131085:JFJ131099 JPF131085:JPF131099 JZB131085:JZB131099 KIX131085:KIX131099 KST131085:KST131099 LCP131085:LCP131099 LML131085:LML131099 LWH131085:LWH131099 MGD131085:MGD131099 MPZ131085:MPZ131099 MZV131085:MZV131099 NJR131085:NJR131099 NTN131085:NTN131099 ODJ131085:ODJ131099 ONF131085:ONF131099 OXB131085:OXB131099 PGX131085:PGX131099 PQT131085:PQT131099 QAP131085:QAP131099 QKL131085:QKL131099 QUH131085:QUH131099 RED131085:RED131099 RNZ131085:RNZ131099 RXV131085:RXV131099 SHR131085:SHR131099 SRN131085:SRN131099 TBJ131085:TBJ131099 TLF131085:TLF131099 TVB131085:TVB131099 UEX131085:UEX131099 UOT131085:UOT131099 UYP131085:UYP131099 VIL131085:VIL131099 VSH131085:VSH131099 WCD131085:WCD131099 WLZ131085:WLZ131099 WVV131085:WVV131099 N196621:N196635 JJ196621:JJ196635 TF196621:TF196635 ADB196621:ADB196635 AMX196621:AMX196635 AWT196621:AWT196635 BGP196621:BGP196635 BQL196621:BQL196635 CAH196621:CAH196635 CKD196621:CKD196635 CTZ196621:CTZ196635 DDV196621:DDV196635 DNR196621:DNR196635 DXN196621:DXN196635 EHJ196621:EHJ196635 ERF196621:ERF196635 FBB196621:FBB196635 FKX196621:FKX196635 FUT196621:FUT196635 GEP196621:GEP196635 GOL196621:GOL196635 GYH196621:GYH196635 HID196621:HID196635 HRZ196621:HRZ196635 IBV196621:IBV196635 ILR196621:ILR196635 IVN196621:IVN196635 JFJ196621:JFJ196635 JPF196621:JPF196635 JZB196621:JZB196635 KIX196621:KIX196635 KST196621:KST196635 LCP196621:LCP196635 LML196621:LML196635 LWH196621:LWH196635 MGD196621:MGD196635 MPZ196621:MPZ196635 MZV196621:MZV196635 NJR196621:NJR196635 NTN196621:NTN196635 ODJ196621:ODJ196635 ONF196621:ONF196635 OXB196621:OXB196635 PGX196621:PGX196635 PQT196621:PQT196635 QAP196621:QAP196635 QKL196621:QKL196635 QUH196621:QUH196635 RED196621:RED196635 RNZ196621:RNZ196635 RXV196621:RXV196635 SHR196621:SHR196635 SRN196621:SRN196635 TBJ196621:TBJ196635 TLF196621:TLF196635 TVB196621:TVB196635 UEX196621:UEX196635 UOT196621:UOT196635 UYP196621:UYP196635 VIL196621:VIL196635 VSH196621:VSH196635 WCD196621:WCD196635 WLZ196621:WLZ196635 WVV196621:WVV196635 N262157:N262171 JJ262157:JJ262171 TF262157:TF262171 ADB262157:ADB262171 AMX262157:AMX262171 AWT262157:AWT262171 BGP262157:BGP262171 BQL262157:BQL262171 CAH262157:CAH262171 CKD262157:CKD262171 CTZ262157:CTZ262171 DDV262157:DDV262171 DNR262157:DNR262171 DXN262157:DXN262171 EHJ262157:EHJ262171 ERF262157:ERF262171 FBB262157:FBB262171 FKX262157:FKX262171 FUT262157:FUT262171 GEP262157:GEP262171 GOL262157:GOL262171 GYH262157:GYH262171 HID262157:HID262171 HRZ262157:HRZ262171 IBV262157:IBV262171 ILR262157:ILR262171 IVN262157:IVN262171 JFJ262157:JFJ262171 JPF262157:JPF262171 JZB262157:JZB262171 KIX262157:KIX262171 KST262157:KST262171 LCP262157:LCP262171 LML262157:LML262171 LWH262157:LWH262171 MGD262157:MGD262171 MPZ262157:MPZ262171 MZV262157:MZV262171 NJR262157:NJR262171 NTN262157:NTN262171 ODJ262157:ODJ262171 ONF262157:ONF262171 OXB262157:OXB262171 PGX262157:PGX262171 PQT262157:PQT262171 QAP262157:QAP262171 QKL262157:QKL262171 QUH262157:QUH262171 RED262157:RED262171 RNZ262157:RNZ262171 RXV262157:RXV262171 SHR262157:SHR262171 SRN262157:SRN262171 TBJ262157:TBJ262171 TLF262157:TLF262171 TVB262157:TVB262171 UEX262157:UEX262171 UOT262157:UOT262171 UYP262157:UYP262171 VIL262157:VIL262171 VSH262157:VSH262171 WCD262157:WCD262171 WLZ262157:WLZ262171 WVV262157:WVV262171 N327693:N327707 JJ327693:JJ327707 TF327693:TF327707 ADB327693:ADB327707 AMX327693:AMX327707 AWT327693:AWT327707 BGP327693:BGP327707 BQL327693:BQL327707 CAH327693:CAH327707 CKD327693:CKD327707 CTZ327693:CTZ327707 DDV327693:DDV327707 DNR327693:DNR327707 DXN327693:DXN327707 EHJ327693:EHJ327707 ERF327693:ERF327707 FBB327693:FBB327707 FKX327693:FKX327707 FUT327693:FUT327707 GEP327693:GEP327707 GOL327693:GOL327707 GYH327693:GYH327707 HID327693:HID327707 HRZ327693:HRZ327707 IBV327693:IBV327707 ILR327693:ILR327707 IVN327693:IVN327707 JFJ327693:JFJ327707 JPF327693:JPF327707 JZB327693:JZB327707 KIX327693:KIX327707 KST327693:KST327707 LCP327693:LCP327707 LML327693:LML327707 LWH327693:LWH327707 MGD327693:MGD327707 MPZ327693:MPZ327707 MZV327693:MZV327707 NJR327693:NJR327707 NTN327693:NTN327707 ODJ327693:ODJ327707 ONF327693:ONF327707 OXB327693:OXB327707 PGX327693:PGX327707 PQT327693:PQT327707 QAP327693:QAP327707 QKL327693:QKL327707 QUH327693:QUH327707 RED327693:RED327707 RNZ327693:RNZ327707 RXV327693:RXV327707 SHR327693:SHR327707 SRN327693:SRN327707 TBJ327693:TBJ327707 TLF327693:TLF327707 TVB327693:TVB327707 UEX327693:UEX327707 UOT327693:UOT327707 UYP327693:UYP327707 VIL327693:VIL327707 VSH327693:VSH327707 WCD327693:WCD327707 WLZ327693:WLZ327707 WVV327693:WVV327707 N393229:N393243 JJ393229:JJ393243 TF393229:TF393243 ADB393229:ADB393243 AMX393229:AMX393243 AWT393229:AWT393243 BGP393229:BGP393243 BQL393229:BQL393243 CAH393229:CAH393243 CKD393229:CKD393243 CTZ393229:CTZ393243 DDV393229:DDV393243 DNR393229:DNR393243 DXN393229:DXN393243 EHJ393229:EHJ393243 ERF393229:ERF393243 FBB393229:FBB393243 FKX393229:FKX393243 FUT393229:FUT393243 GEP393229:GEP393243 GOL393229:GOL393243 GYH393229:GYH393243 HID393229:HID393243 HRZ393229:HRZ393243 IBV393229:IBV393243 ILR393229:ILR393243 IVN393229:IVN393243 JFJ393229:JFJ393243 JPF393229:JPF393243 JZB393229:JZB393243 KIX393229:KIX393243 KST393229:KST393243 LCP393229:LCP393243 LML393229:LML393243 LWH393229:LWH393243 MGD393229:MGD393243 MPZ393229:MPZ393243 MZV393229:MZV393243 NJR393229:NJR393243 NTN393229:NTN393243 ODJ393229:ODJ393243 ONF393229:ONF393243 OXB393229:OXB393243 PGX393229:PGX393243 PQT393229:PQT393243 QAP393229:QAP393243 QKL393229:QKL393243 QUH393229:QUH393243 RED393229:RED393243 RNZ393229:RNZ393243 RXV393229:RXV393243 SHR393229:SHR393243 SRN393229:SRN393243 TBJ393229:TBJ393243 TLF393229:TLF393243 TVB393229:TVB393243 UEX393229:UEX393243 UOT393229:UOT393243 UYP393229:UYP393243 VIL393229:VIL393243 VSH393229:VSH393243 WCD393229:WCD393243 WLZ393229:WLZ393243 WVV393229:WVV393243 N458765:N458779 JJ458765:JJ458779 TF458765:TF458779 ADB458765:ADB458779 AMX458765:AMX458779 AWT458765:AWT458779 BGP458765:BGP458779 BQL458765:BQL458779 CAH458765:CAH458779 CKD458765:CKD458779 CTZ458765:CTZ458779 DDV458765:DDV458779 DNR458765:DNR458779 DXN458765:DXN458779 EHJ458765:EHJ458779 ERF458765:ERF458779 FBB458765:FBB458779 FKX458765:FKX458779 FUT458765:FUT458779 GEP458765:GEP458779 GOL458765:GOL458779 GYH458765:GYH458779 HID458765:HID458779 HRZ458765:HRZ458779 IBV458765:IBV458779 ILR458765:ILR458779 IVN458765:IVN458779 JFJ458765:JFJ458779 JPF458765:JPF458779 JZB458765:JZB458779 KIX458765:KIX458779 KST458765:KST458779 LCP458765:LCP458779 LML458765:LML458779 LWH458765:LWH458779 MGD458765:MGD458779 MPZ458765:MPZ458779 MZV458765:MZV458779 NJR458765:NJR458779 NTN458765:NTN458779 ODJ458765:ODJ458779 ONF458765:ONF458779 OXB458765:OXB458779 PGX458765:PGX458779 PQT458765:PQT458779 QAP458765:QAP458779 QKL458765:QKL458779 QUH458765:QUH458779 RED458765:RED458779 RNZ458765:RNZ458779 RXV458765:RXV458779 SHR458765:SHR458779 SRN458765:SRN458779 TBJ458765:TBJ458779 TLF458765:TLF458779 TVB458765:TVB458779 UEX458765:UEX458779 UOT458765:UOT458779 UYP458765:UYP458779 VIL458765:VIL458779 VSH458765:VSH458779 WCD458765:WCD458779 WLZ458765:WLZ458779 WVV458765:WVV458779 N524301:N524315 JJ524301:JJ524315 TF524301:TF524315 ADB524301:ADB524315 AMX524301:AMX524315 AWT524301:AWT524315 BGP524301:BGP524315 BQL524301:BQL524315 CAH524301:CAH524315 CKD524301:CKD524315 CTZ524301:CTZ524315 DDV524301:DDV524315 DNR524301:DNR524315 DXN524301:DXN524315 EHJ524301:EHJ524315 ERF524301:ERF524315 FBB524301:FBB524315 FKX524301:FKX524315 FUT524301:FUT524315 GEP524301:GEP524315 GOL524301:GOL524315 GYH524301:GYH524315 HID524301:HID524315 HRZ524301:HRZ524315 IBV524301:IBV524315 ILR524301:ILR524315 IVN524301:IVN524315 JFJ524301:JFJ524315 JPF524301:JPF524315 JZB524301:JZB524315 KIX524301:KIX524315 KST524301:KST524315 LCP524301:LCP524315 LML524301:LML524315 LWH524301:LWH524315 MGD524301:MGD524315 MPZ524301:MPZ524315 MZV524301:MZV524315 NJR524301:NJR524315 NTN524301:NTN524315 ODJ524301:ODJ524315 ONF524301:ONF524315 OXB524301:OXB524315 PGX524301:PGX524315 PQT524301:PQT524315 QAP524301:QAP524315 QKL524301:QKL524315 QUH524301:QUH524315 RED524301:RED524315 RNZ524301:RNZ524315 RXV524301:RXV524315 SHR524301:SHR524315 SRN524301:SRN524315 TBJ524301:TBJ524315 TLF524301:TLF524315 TVB524301:TVB524315 UEX524301:UEX524315 UOT524301:UOT524315 UYP524301:UYP524315 VIL524301:VIL524315 VSH524301:VSH524315 WCD524301:WCD524315 WLZ524301:WLZ524315 WVV524301:WVV524315 N589837:N589851 JJ589837:JJ589851 TF589837:TF589851 ADB589837:ADB589851 AMX589837:AMX589851 AWT589837:AWT589851 BGP589837:BGP589851 BQL589837:BQL589851 CAH589837:CAH589851 CKD589837:CKD589851 CTZ589837:CTZ589851 DDV589837:DDV589851 DNR589837:DNR589851 DXN589837:DXN589851 EHJ589837:EHJ589851 ERF589837:ERF589851 FBB589837:FBB589851 FKX589837:FKX589851 FUT589837:FUT589851 GEP589837:GEP589851 GOL589837:GOL589851 GYH589837:GYH589851 HID589837:HID589851 HRZ589837:HRZ589851 IBV589837:IBV589851 ILR589837:ILR589851 IVN589837:IVN589851 JFJ589837:JFJ589851 JPF589837:JPF589851 JZB589837:JZB589851 KIX589837:KIX589851 KST589837:KST589851 LCP589837:LCP589851 LML589837:LML589851 LWH589837:LWH589851 MGD589837:MGD589851 MPZ589837:MPZ589851 MZV589837:MZV589851 NJR589837:NJR589851 NTN589837:NTN589851 ODJ589837:ODJ589851 ONF589837:ONF589851 OXB589837:OXB589851 PGX589837:PGX589851 PQT589837:PQT589851 QAP589837:QAP589851 QKL589837:QKL589851 QUH589837:QUH589851 RED589837:RED589851 RNZ589837:RNZ589851 RXV589837:RXV589851 SHR589837:SHR589851 SRN589837:SRN589851 TBJ589837:TBJ589851 TLF589837:TLF589851 TVB589837:TVB589851 UEX589837:UEX589851 UOT589837:UOT589851 UYP589837:UYP589851 VIL589837:VIL589851 VSH589837:VSH589851 WCD589837:WCD589851 WLZ589837:WLZ589851 WVV589837:WVV589851 N655373:N655387 JJ655373:JJ655387 TF655373:TF655387 ADB655373:ADB655387 AMX655373:AMX655387 AWT655373:AWT655387 BGP655373:BGP655387 BQL655373:BQL655387 CAH655373:CAH655387 CKD655373:CKD655387 CTZ655373:CTZ655387 DDV655373:DDV655387 DNR655373:DNR655387 DXN655373:DXN655387 EHJ655373:EHJ655387 ERF655373:ERF655387 FBB655373:FBB655387 FKX655373:FKX655387 FUT655373:FUT655387 GEP655373:GEP655387 GOL655373:GOL655387 GYH655373:GYH655387 HID655373:HID655387 HRZ655373:HRZ655387 IBV655373:IBV655387 ILR655373:ILR655387 IVN655373:IVN655387 JFJ655373:JFJ655387 JPF655373:JPF655387 JZB655373:JZB655387 KIX655373:KIX655387 KST655373:KST655387 LCP655373:LCP655387 LML655373:LML655387 LWH655373:LWH655387 MGD655373:MGD655387 MPZ655373:MPZ655387 MZV655373:MZV655387 NJR655373:NJR655387 NTN655373:NTN655387 ODJ655373:ODJ655387 ONF655373:ONF655387 OXB655373:OXB655387 PGX655373:PGX655387 PQT655373:PQT655387 QAP655373:QAP655387 QKL655373:QKL655387 QUH655373:QUH655387 RED655373:RED655387 RNZ655373:RNZ655387 RXV655373:RXV655387 SHR655373:SHR655387 SRN655373:SRN655387 TBJ655373:TBJ655387 TLF655373:TLF655387 TVB655373:TVB655387 UEX655373:UEX655387 UOT655373:UOT655387 UYP655373:UYP655387 VIL655373:VIL655387 VSH655373:VSH655387 WCD655373:WCD655387 WLZ655373:WLZ655387 WVV655373:WVV655387 N720909:N720923 JJ720909:JJ720923 TF720909:TF720923 ADB720909:ADB720923 AMX720909:AMX720923 AWT720909:AWT720923 BGP720909:BGP720923 BQL720909:BQL720923 CAH720909:CAH720923 CKD720909:CKD720923 CTZ720909:CTZ720923 DDV720909:DDV720923 DNR720909:DNR720923 DXN720909:DXN720923 EHJ720909:EHJ720923 ERF720909:ERF720923 FBB720909:FBB720923 FKX720909:FKX720923 FUT720909:FUT720923 GEP720909:GEP720923 GOL720909:GOL720923 GYH720909:GYH720923 HID720909:HID720923 HRZ720909:HRZ720923 IBV720909:IBV720923 ILR720909:ILR720923 IVN720909:IVN720923 JFJ720909:JFJ720923 JPF720909:JPF720923 JZB720909:JZB720923 KIX720909:KIX720923 KST720909:KST720923 LCP720909:LCP720923 LML720909:LML720923 LWH720909:LWH720923 MGD720909:MGD720923 MPZ720909:MPZ720923 MZV720909:MZV720923 NJR720909:NJR720923 NTN720909:NTN720923 ODJ720909:ODJ720923 ONF720909:ONF720923 OXB720909:OXB720923 PGX720909:PGX720923 PQT720909:PQT720923 QAP720909:QAP720923 QKL720909:QKL720923 QUH720909:QUH720923 RED720909:RED720923 RNZ720909:RNZ720923 RXV720909:RXV720923 SHR720909:SHR720923 SRN720909:SRN720923 TBJ720909:TBJ720923 TLF720909:TLF720923 TVB720909:TVB720923 UEX720909:UEX720923 UOT720909:UOT720923 UYP720909:UYP720923 VIL720909:VIL720923 VSH720909:VSH720923 WCD720909:WCD720923 WLZ720909:WLZ720923 WVV720909:WVV720923 N786445:N786459 JJ786445:JJ786459 TF786445:TF786459 ADB786445:ADB786459 AMX786445:AMX786459 AWT786445:AWT786459 BGP786445:BGP786459 BQL786445:BQL786459 CAH786445:CAH786459 CKD786445:CKD786459 CTZ786445:CTZ786459 DDV786445:DDV786459 DNR786445:DNR786459 DXN786445:DXN786459 EHJ786445:EHJ786459 ERF786445:ERF786459 FBB786445:FBB786459 FKX786445:FKX786459 FUT786445:FUT786459 GEP786445:GEP786459 GOL786445:GOL786459 GYH786445:GYH786459 HID786445:HID786459 HRZ786445:HRZ786459 IBV786445:IBV786459 ILR786445:ILR786459 IVN786445:IVN786459 JFJ786445:JFJ786459 JPF786445:JPF786459 JZB786445:JZB786459 KIX786445:KIX786459 KST786445:KST786459 LCP786445:LCP786459 LML786445:LML786459 LWH786445:LWH786459 MGD786445:MGD786459 MPZ786445:MPZ786459 MZV786445:MZV786459 NJR786445:NJR786459 NTN786445:NTN786459 ODJ786445:ODJ786459 ONF786445:ONF786459 OXB786445:OXB786459 PGX786445:PGX786459 PQT786445:PQT786459 QAP786445:QAP786459 QKL786445:QKL786459 QUH786445:QUH786459 RED786445:RED786459 RNZ786445:RNZ786459 RXV786445:RXV786459 SHR786445:SHR786459 SRN786445:SRN786459 TBJ786445:TBJ786459 TLF786445:TLF786459 TVB786445:TVB786459 UEX786445:UEX786459 UOT786445:UOT786459 UYP786445:UYP786459 VIL786445:VIL786459 VSH786445:VSH786459 WCD786445:WCD786459 WLZ786445:WLZ786459 WVV786445:WVV786459 N851981:N851995 JJ851981:JJ851995 TF851981:TF851995 ADB851981:ADB851995 AMX851981:AMX851995 AWT851981:AWT851995 BGP851981:BGP851995 BQL851981:BQL851995 CAH851981:CAH851995 CKD851981:CKD851995 CTZ851981:CTZ851995 DDV851981:DDV851995 DNR851981:DNR851995 DXN851981:DXN851995 EHJ851981:EHJ851995 ERF851981:ERF851995 FBB851981:FBB851995 FKX851981:FKX851995 FUT851981:FUT851995 GEP851981:GEP851995 GOL851981:GOL851995 GYH851981:GYH851995 HID851981:HID851995 HRZ851981:HRZ851995 IBV851981:IBV851995 ILR851981:ILR851995 IVN851981:IVN851995 JFJ851981:JFJ851995 JPF851981:JPF851995 JZB851981:JZB851995 KIX851981:KIX851995 KST851981:KST851995 LCP851981:LCP851995 LML851981:LML851995 LWH851981:LWH851995 MGD851981:MGD851995 MPZ851981:MPZ851995 MZV851981:MZV851995 NJR851981:NJR851995 NTN851981:NTN851995 ODJ851981:ODJ851995 ONF851981:ONF851995 OXB851981:OXB851995 PGX851981:PGX851995 PQT851981:PQT851995 QAP851981:QAP851995 QKL851981:QKL851995 QUH851981:QUH851995 RED851981:RED851995 RNZ851981:RNZ851995 RXV851981:RXV851995 SHR851981:SHR851995 SRN851981:SRN851995 TBJ851981:TBJ851995 TLF851981:TLF851995 TVB851981:TVB851995 UEX851981:UEX851995 UOT851981:UOT851995 UYP851981:UYP851995 VIL851981:VIL851995 VSH851981:VSH851995 WCD851981:WCD851995 WLZ851981:WLZ851995 WVV851981:WVV851995 N917517:N917531 JJ917517:JJ917531 TF917517:TF917531 ADB917517:ADB917531 AMX917517:AMX917531 AWT917517:AWT917531 BGP917517:BGP917531 BQL917517:BQL917531 CAH917517:CAH917531 CKD917517:CKD917531 CTZ917517:CTZ917531 DDV917517:DDV917531 DNR917517:DNR917531 DXN917517:DXN917531 EHJ917517:EHJ917531 ERF917517:ERF917531 FBB917517:FBB917531 FKX917517:FKX917531 FUT917517:FUT917531 GEP917517:GEP917531 GOL917517:GOL917531 GYH917517:GYH917531 HID917517:HID917531 HRZ917517:HRZ917531 IBV917517:IBV917531 ILR917517:ILR917531 IVN917517:IVN917531 JFJ917517:JFJ917531 JPF917517:JPF917531 JZB917517:JZB917531 KIX917517:KIX917531 KST917517:KST917531 LCP917517:LCP917531 LML917517:LML917531 LWH917517:LWH917531 MGD917517:MGD917531 MPZ917517:MPZ917531 MZV917517:MZV917531 NJR917517:NJR917531 NTN917517:NTN917531 ODJ917517:ODJ917531 ONF917517:ONF917531 OXB917517:OXB917531 PGX917517:PGX917531 PQT917517:PQT917531 QAP917517:QAP917531 QKL917517:QKL917531 QUH917517:QUH917531 RED917517:RED917531 RNZ917517:RNZ917531 RXV917517:RXV917531 SHR917517:SHR917531 SRN917517:SRN917531 TBJ917517:TBJ917531 TLF917517:TLF917531 TVB917517:TVB917531 UEX917517:UEX917531 UOT917517:UOT917531 UYP917517:UYP917531 VIL917517:VIL917531 VSH917517:VSH917531 WCD917517:WCD917531 WLZ917517:WLZ917531 WVV917517:WVV917531 N983053:N983067 JJ983053:JJ983067 TF983053:TF983067 ADB983053:ADB983067 AMX983053:AMX983067 AWT983053:AWT983067 BGP983053:BGP983067 BQL983053:BQL983067 CAH983053:CAH983067 CKD983053:CKD983067 CTZ983053:CTZ983067 DDV983053:DDV983067 DNR983053:DNR983067 DXN983053:DXN983067 EHJ983053:EHJ983067 ERF983053:ERF983067 FBB983053:FBB983067 FKX983053:FKX983067 FUT983053:FUT983067 GEP983053:GEP983067 GOL983053:GOL983067 GYH983053:GYH983067 HID983053:HID983067 HRZ983053:HRZ983067 IBV983053:IBV983067 ILR983053:ILR983067 IVN983053:IVN983067 JFJ983053:JFJ983067 JPF983053:JPF983067 JZB983053:JZB983067 KIX983053:KIX983067 KST983053:KST983067 LCP983053:LCP983067 LML983053:LML983067 LWH983053:LWH983067 MGD983053:MGD983067 MPZ983053:MPZ983067 MZV983053:MZV983067 NJR983053:NJR983067 NTN983053:NTN983067 ODJ983053:ODJ983067 ONF983053:ONF983067 OXB983053:OXB983067 PGX983053:PGX983067 PQT983053:PQT983067 QAP983053:QAP983067 QKL983053:QKL983067 QUH983053:QUH983067 RED983053:RED983067 RNZ983053:RNZ983067 RXV983053:RXV983067 SHR983053:SHR983067 SRN983053:SRN983067 TBJ983053:TBJ983067 TLF983053:TLF983067 TVB983053:TVB983067 UEX983053:UEX983067 UOT983053:UOT983067 UYP983053:UYP983067 VIL983053:VIL983067 VSH983053:VSH983067 WCD983053:WCD983067 WLZ983053:WLZ983067 WVV983053:WVV983067">
      <formula1>#REF!</formula1>
    </dataValidation>
    <dataValidation type="textLength" allowBlank="1" showInputMessage="1" error="Escriba un texto " promptTitle="Cualquier contenido" sqref="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7 JU65557 TQ65557 ADM65557 ANI65557 AXE65557 BHA65557 BQW65557 CAS65557 CKO65557 CUK65557 DEG65557 DOC65557 DXY65557 EHU65557 ERQ65557 FBM65557 FLI65557 FVE65557 GFA65557 GOW65557 GYS65557 HIO65557 HSK65557 ICG65557 IMC65557 IVY65557 JFU65557 JPQ65557 JZM65557 KJI65557 KTE65557 LDA65557 LMW65557 LWS65557 MGO65557 MQK65557 NAG65557 NKC65557 NTY65557 ODU65557 ONQ65557 OXM65557 PHI65557 PRE65557 QBA65557 QKW65557 QUS65557 REO65557 ROK65557 RYG65557 SIC65557 SRY65557 TBU65557 TLQ65557 TVM65557 UFI65557 UPE65557 UZA65557 VIW65557 VSS65557 WCO65557 WMK65557 WWG65557 Y131093 JU131093 TQ131093 ADM131093 ANI131093 AXE131093 BHA131093 BQW131093 CAS131093 CKO131093 CUK131093 DEG131093 DOC131093 DXY131093 EHU131093 ERQ131093 FBM131093 FLI131093 FVE131093 GFA131093 GOW131093 GYS131093 HIO131093 HSK131093 ICG131093 IMC131093 IVY131093 JFU131093 JPQ131093 JZM131093 KJI131093 KTE131093 LDA131093 LMW131093 LWS131093 MGO131093 MQK131093 NAG131093 NKC131093 NTY131093 ODU131093 ONQ131093 OXM131093 PHI131093 PRE131093 QBA131093 QKW131093 QUS131093 REO131093 ROK131093 RYG131093 SIC131093 SRY131093 TBU131093 TLQ131093 TVM131093 UFI131093 UPE131093 UZA131093 VIW131093 VSS131093 WCO131093 WMK131093 WWG131093 Y196629 JU196629 TQ196629 ADM196629 ANI196629 AXE196629 BHA196629 BQW196629 CAS196629 CKO196629 CUK196629 DEG196629 DOC196629 DXY196629 EHU196629 ERQ196629 FBM196629 FLI196629 FVE196629 GFA196629 GOW196629 GYS196629 HIO196629 HSK196629 ICG196629 IMC196629 IVY196629 JFU196629 JPQ196629 JZM196629 KJI196629 KTE196629 LDA196629 LMW196629 LWS196629 MGO196629 MQK196629 NAG196629 NKC196629 NTY196629 ODU196629 ONQ196629 OXM196629 PHI196629 PRE196629 QBA196629 QKW196629 QUS196629 REO196629 ROK196629 RYG196629 SIC196629 SRY196629 TBU196629 TLQ196629 TVM196629 UFI196629 UPE196629 UZA196629 VIW196629 VSS196629 WCO196629 WMK196629 WWG196629 Y262165 JU262165 TQ262165 ADM262165 ANI262165 AXE262165 BHA262165 BQW262165 CAS262165 CKO262165 CUK262165 DEG262165 DOC262165 DXY262165 EHU262165 ERQ262165 FBM262165 FLI262165 FVE262165 GFA262165 GOW262165 GYS262165 HIO262165 HSK262165 ICG262165 IMC262165 IVY262165 JFU262165 JPQ262165 JZM262165 KJI262165 KTE262165 LDA262165 LMW262165 LWS262165 MGO262165 MQK262165 NAG262165 NKC262165 NTY262165 ODU262165 ONQ262165 OXM262165 PHI262165 PRE262165 QBA262165 QKW262165 QUS262165 REO262165 ROK262165 RYG262165 SIC262165 SRY262165 TBU262165 TLQ262165 TVM262165 UFI262165 UPE262165 UZA262165 VIW262165 VSS262165 WCO262165 WMK262165 WWG262165 Y327701 JU327701 TQ327701 ADM327701 ANI327701 AXE327701 BHA327701 BQW327701 CAS327701 CKO327701 CUK327701 DEG327701 DOC327701 DXY327701 EHU327701 ERQ327701 FBM327701 FLI327701 FVE327701 GFA327701 GOW327701 GYS327701 HIO327701 HSK327701 ICG327701 IMC327701 IVY327701 JFU327701 JPQ327701 JZM327701 KJI327701 KTE327701 LDA327701 LMW327701 LWS327701 MGO327701 MQK327701 NAG327701 NKC327701 NTY327701 ODU327701 ONQ327701 OXM327701 PHI327701 PRE327701 QBA327701 QKW327701 QUS327701 REO327701 ROK327701 RYG327701 SIC327701 SRY327701 TBU327701 TLQ327701 TVM327701 UFI327701 UPE327701 UZA327701 VIW327701 VSS327701 WCO327701 WMK327701 WWG327701 Y393237 JU393237 TQ393237 ADM393237 ANI393237 AXE393237 BHA393237 BQW393237 CAS393237 CKO393237 CUK393237 DEG393237 DOC393237 DXY393237 EHU393237 ERQ393237 FBM393237 FLI393237 FVE393237 GFA393237 GOW393237 GYS393237 HIO393237 HSK393237 ICG393237 IMC393237 IVY393237 JFU393237 JPQ393237 JZM393237 KJI393237 KTE393237 LDA393237 LMW393237 LWS393237 MGO393237 MQK393237 NAG393237 NKC393237 NTY393237 ODU393237 ONQ393237 OXM393237 PHI393237 PRE393237 QBA393237 QKW393237 QUS393237 REO393237 ROK393237 RYG393237 SIC393237 SRY393237 TBU393237 TLQ393237 TVM393237 UFI393237 UPE393237 UZA393237 VIW393237 VSS393237 WCO393237 WMK393237 WWG393237 Y458773 JU458773 TQ458773 ADM458773 ANI458773 AXE458773 BHA458773 BQW458773 CAS458773 CKO458773 CUK458773 DEG458773 DOC458773 DXY458773 EHU458773 ERQ458773 FBM458773 FLI458773 FVE458773 GFA458773 GOW458773 GYS458773 HIO458773 HSK458773 ICG458773 IMC458773 IVY458773 JFU458773 JPQ458773 JZM458773 KJI458773 KTE458773 LDA458773 LMW458773 LWS458773 MGO458773 MQK458773 NAG458773 NKC458773 NTY458773 ODU458773 ONQ458773 OXM458773 PHI458773 PRE458773 QBA458773 QKW458773 QUS458773 REO458773 ROK458773 RYG458773 SIC458773 SRY458773 TBU458773 TLQ458773 TVM458773 UFI458773 UPE458773 UZA458773 VIW458773 VSS458773 WCO458773 WMK458773 WWG458773 Y524309 JU524309 TQ524309 ADM524309 ANI524309 AXE524309 BHA524309 BQW524309 CAS524309 CKO524309 CUK524309 DEG524309 DOC524309 DXY524309 EHU524309 ERQ524309 FBM524309 FLI524309 FVE524309 GFA524309 GOW524309 GYS524309 HIO524309 HSK524309 ICG524309 IMC524309 IVY524309 JFU524309 JPQ524309 JZM524309 KJI524309 KTE524309 LDA524309 LMW524309 LWS524309 MGO524309 MQK524309 NAG524309 NKC524309 NTY524309 ODU524309 ONQ524309 OXM524309 PHI524309 PRE524309 QBA524309 QKW524309 QUS524309 REO524309 ROK524309 RYG524309 SIC524309 SRY524309 TBU524309 TLQ524309 TVM524309 UFI524309 UPE524309 UZA524309 VIW524309 VSS524309 WCO524309 WMK524309 WWG524309 Y589845 JU589845 TQ589845 ADM589845 ANI589845 AXE589845 BHA589845 BQW589845 CAS589845 CKO589845 CUK589845 DEG589845 DOC589845 DXY589845 EHU589845 ERQ589845 FBM589845 FLI589845 FVE589845 GFA589845 GOW589845 GYS589845 HIO589845 HSK589845 ICG589845 IMC589845 IVY589845 JFU589845 JPQ589845 JZM589845 KJI589845 KTE589845 LDA589845 LMW589845 LWS589845 MGO589845 MQK589845 NAG589845 NKC589845 NTY589845 ODU589845 ONQ589845 OXM589845 PHI589845 PRE589845 QBA589845 QKW589845 QUS589845 REO589845 ROK589845 RYG589845 SIC589845 SRY589845 TBU589845 TLQ589845 TVM589845 UFI589845 UPE589845 UZA589845 VIW589845 VSS589845 WCO589845 WMK589845 WWG589845 Y655381 JU655381 TQ655381 ADM655381 ANI655381 AXE655381 BHA655381 BQW655381 CAS655381 CKO655381 CUK655381 DEG655381 DOC655381 DXY655381 EHU655381 ERQ655381 FBM655381 FLI655381 FVE655381 GFA655381 GOW655381 GYS655381 HIO655381 HSK655381 ICG655381 IMC655381 IVY655381 JFU655381 JPQ655381 JZM655381 KJI655381 KTE655381 LDA655381 LMW655381 LWS655381 MGO655381 MQK655381 NAG655381 NKC655381 NTY655381 ODU655381 ONQ655381 OXM655381 PHI655381 PRE655381 QBA655381 QKW655381 QUS655381 REO655381 ROK655381 RYG655381 SIC655381 SRY655381 TBU655381 TLQ655381 TVM655381 UFI655381 UPE655381 UZA655381 VIW655381 VSS655381 WCO655381 WMK655381 WWG655381 Y720917 JU720917 TQ720917 ADM720917 ANI720917 AXE720917 BHA720917 BQW720917 CAS720917 CKO720917 CUK720917 DEG720917 DOC720917 DXY720917 EHU720917 ERQ720917 FBM720917 FLI720917 FVE720917 GFA720917 GOW720917 GYS720917 HIO720917 HSK720917 ICG720917 IMC720917 IVY720917 JFU720917 JPQ720917 JZM720917 KJI720917 KTE720917 LDA720917 LMW720917 LWS720917 MGO720917 MQK720917 NAG720917 NKC720917 NTY720917 ODU720917 ONQ720917 OXM720917 PHI720917 PRE720917 QBA720917 QKW720917 QUS720917 REO720917 ROK720917 RYG720917 SIC720917 SRY720917 TBU720917 TLQ720917 TVM720917 UFI720917 UPE720917 UZA720917 VIW720917 VSS720917 WCO720917 WMK720917 WWG720917 Y786453 JU786453 TQ786453 ADM786453 ANI786453 AXE786453 BHA786453 BQW786453 CAS786453 CKO786453 CUK786453 DEG786453 DOC786453 DXY786453 EHU786453 ERQ786453 FBM786453 FLI786453 FVE786453 GFA786453 GOW786453 GYS786453 HIO786453 HSK786453 ICG786453 IMC786453 IVY786453 JFU786453 JPQ786453 JZM786453 KJI786453 KTE786453 LDA786453 LMW786453 LWS786453 MGO786453 MQK786453 NAG786453 NKC786453 NTY786453 ODU786453 ONQ786453 OXM786453 PHI786453 PRE786453 QBA786453 QKW786453 QUS786453 REO786453 ROK786453 RYG786453 SIC786453 SRY786453 TBU786453 TLQ786453 TVM786453 UFI786453 UPE786453 UZA786453 VIW786453 VSS786453 WCO786453 WMK786453 WWG786453 Y851989 JU851989 TQ851989 ADM851989 ANI851989 AXE851989 BHA851989 BQW851989 CAS851989 CKO851989 CUK851989 DEG851989 DOC851989 DXY851989 EHU851989 ERQ851989 FBM851989 FLI851989 FVE851989 GFA851989 GOW851989 GYS851989 HIO851989 HSK851989 ICG851989 IMC851989 IVY851989 JFU851989 JPQ851989 JZM851989 KJI851989 KTE851989 LDA851989 LMW851989 LWS851989 MGO851989 MQK851989 NAG851989 NKC851989 NTY851989 ODU851989 ONQ851989 OXM851989 PHI851989 PRE851989 QBA851989 QKW851989 QUS851989 REO851989 ROK851989 RYG851989 SIC851989 SRY851989 TBU851989 TLQ851989 TVM851989 UFI851989 UPE851989 UZA851989 VIW851989 VSS851989 WCO851989 WMK851989 WWG851989 Y917525 JU917525 TQ917525 ADM917525 ANI917525 AXE917525 BHA917525 BQW917525 CAS917525 CKO917525 CUK917525 DEG917525 DOC917525 DXY917525 EHU917525 ERQ917525 FBM917525 FLI917525 FVE917525 GFA917525 GOW917525 GYS917525 HIO917525 HSK917525 ICG917525 IMC917525 IVY917525 JFU917525 JPQ917525 JZM917525 KJI917525 KTE917525 LDA917525 LMW917525 LWS917525 MGO917525 MQK917525 NAG917525 NKC917525 NTY917525 ODU917525 ONQ917525 OXM917525 PHI917525 PRE917525 QBA917525 QKW917525 QUS917525 REO917525 ROK917525 RYG917525 SIC917525 SRY917525 TBU917525 TLQ917525 TVM917525 UFI917525 UPE917525 UZA917525 VIW917525 VSS917525 WCO917525 WMK917525 WWG917525 Y983061 JU983061 TQ983061 ADM983061 ANI983061 AXE983061 BHA983061 BQW983061 CAS983061 CKO983061 CUK983061 DEG983061 DOC983061 DXY983061 EHU983061 ERQ983061 FBM983061 FLI983061 FVE983061 GFA983061 GOW983061 GYS983061 HIO983061 HSK983061 ICG983061 IMC983061 IVY983061 JFU983061 JPQ983061 JZM983061 KJI983061 KTE983061 LDA983061 LMW983061 LWS983061 MGO983061 MQK983061 NAG983061 NKC983061 NTY983061 ODU983061 ONQ983061 OXM983061 PHI983061 PRE983061 QBA983061 QKW983061 QUS983061 REO983061 ROK983061 RYG983061 SIC983061 SRY983061 TBU983061 TLQ983061 TVM983061 UFI983061 UPE983061 UZA983061 VIW983061 VSS983061 WCO983061 WMK983061 WWG983061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61:Y6556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97:Y13109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33:Y19663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69:Y26217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705:Y32770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41:Y39324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77:Y45877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313:Y52431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49:Y58985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85:Y65538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921:Y72092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57:Y78645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93:Y85199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529:Y91753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65:Y98306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Y13:Y17 JU13:JU17 TQ13:TQ17 ADM13:ADM17 ANI13:ANI17 AXE13:AXE17 BHA13:BHA17 BQW13:BQW17 CAS13:CAS17 CKO13:CKO17 CUK13:CUK17 DEG13:DEG17 DOC13:DOC17 DXY13:DXY17 EHU13:EHU17 ERQ13:ERQ17 FBM13:FBM17 FLI13:FLI17 FVE13:FVE17 GFA13:GFA17 GOW13:GOW17 GYS13:GYS17 HIO13:HIO17 HSK13:HSK17 ICG13:ICG17 IMC13:IMC17 IVY13:IVY17 JFU13:JFU17 JPQ13:JPQ17 JZM13:JZM17 KJI13:KJI17 KTE13:KTE17 LDA13:LDA17 LMW13:LMW17 LWS13:LWS17 MGO13:MGO17 MQK13:MQK17 NAG13:NAG17 NKC13:NKC17 NTY13:NTY17 ODU13:ODU17 ONQ13:ONQ17 OXM13:OXM17 PHI13:PHI17 PRE13:PRE17 QBA13:QBA17 QKW13:QKW17 QUS13:QUS17 REO13:REO17 ROK13:ROK17 RYG13:RYG17 SIC13:SIC17 SRY13:SRY17 TBU13:TBU17 TLQ13:TLQ17 TVM13:TVM17 UFI13:UFI17 UPE13:UPE17 UZA13:UZA17 VIW13:VIW17 VSS13:VSS17 WCO13:WCO17 WMK13:WMK17 WWG13:WWG17 Y65549:Y65553 JU65549:JU65553 TQ65549:TQ65553 ADM65549:ADM65553 ANI65549:ANI65553 AXE65549:AXE65553 BHA65549:BHA65553 BQW65549:BQW65553 CAS65549:CAS65553 CKO65549:CKO65553 CUK65549:CUK65553 DEG65549:DEG65553 DOC65549:DOC65553 DXY65549:DXY65553 EHU65549:EHU65553 ERQ65549:ERQ65553 FBM65549:FBM65553 FLI65549:FLI65553 FVE65549:FVE65553 GFA65549:GFA65553 GOW65549:GOW65553 GYS65549:GYS65553 HIO65549:HIO65553 HSK65549:HSK65553 ICG65549:ICG65553 IMC65549:IMC65553 IVY65549:IVY65553 JFU65549:JFU65553 JPQ65549:JPQ65553 JZM65549:JZM65553 KJI65549:KJI65553 KTE65549:KTE65553 LDA65549:LDA65553 LMW65549:LMW65553 LWS65549:LWS65553 MGO65549:MGO65553 MQK65549:MQK65553 NAG65549:NAG65553 NKC65549:NKC65553 NTY65549:NTY65553 ODU65549:ODU65553 ONQ65549:ONQ65553 OXM65549:OXM65553 PHI65549:PHI65553 PRE65549:PRE65553 QBA65549:QBA65553 QKW65549:QKW65553 QUS65549:QUS65553 REO65549:REO65553 ROK65549:ROK65553 RYG65549:RYG65553 SIC65549:SIC65553 SRY65549:SRY65553 TBU65549:TBU65553 TLQ65549:TLQ65553 TVM65549:TVM65553 UFI65549:UFI65553 UPE65549:UPE65553 UZA65549:UZA65553 VIW65549:VIW65553 VSS65549:VSS65553 WCO65549:WCO65553 WMK65549:WMK65553 WWG65549:WWG65553 Y131085:Y131089 JU131085:JU131089 TQ131085:TQ131089 ADM131085:ADM131089 ANI131085:ANI131089 AXE131085:AXE131089 BHA131085:BHA131089 BQW131085:BQW131089 CAS131085:CAS131089 CKO131085:CKO131089 CUK131085:CUK131089 DEG131085:DEG131089 DOC131085:DOC131089 DXY131085:DXY131089 EHU131085:EHU131089 ERQ131085:ERQ131089 FBM131085:FBM131089 FLI131085:FLI131089 FVE131085:FVE131089 GFA131085:GFA131089 GOW131085:GOW131089 GYS131085:GYS131089 HIO131085:HIO131089 HSK131085:HSK131089 ICG131085:ICG131089 IMC131085:IMC131089 IVY131085:IVY131089 JFU131085:JFU131089 JPQ131085:JPQ131089 JZM131085:JZM131089 KJI131085:KJI131089 KTE131085:KTE131089 LDA131085:LDA131089 LMW131085:LMW131089 LWS131085:LWS131089 MGO131085:MGO131089 MQK131085:MQK131089 NAG131085:NAG131089 NKC131085:NKC131089 NTY131085:NTY131089 ODU131085:ODU131089 ONQ131085:ONQ131089 OXM131085:OXM131089 PHI131085:PHI131089 PRE131085:PRE131089 QBA131085:QBA131089 QKW131085:QKW131089 QUS131085:QUS131089 REO131085:REO131089 ROK131085:ROK131089 RYG131085:RYG131089 SIC131085:SIC131089 SRY131085:SRY131089 TBU131085:TBU131089 TLQ131085:TLQ131089 TVM131085:TVM131089 UFI131085:UFI131089 UPE131085:UPE131089 UZA131085:UZA131089 VIW131085:VIW131089 VSS131085:VSS131089 WCO131085:WCO131089 WMK131085:WMK131089 WWG131085:WWG131089 Y196621:Y196625 JU196621:JU196625 TQ196621:TQ196625 ADM196621:ADM196625 ANI196621:ANI196625 AXE196621:AXE196625 BHA196621:BHA196625 BQW196621:BQW196625 CAS196621:CAS196625 CKO196621:CKO196625 CUK196621:CUK196625 DEG196621:DEG196625 DOC196621:DOC196625 DXY196621:DXY196625 EHU196621:EHU196625 ERQ196621:ERQ196625 FBM196621:FBM196625 FLI196621:FLI196625 FVE196621:FVE196625 GFA196621:GFA196625 GOW196621:GOW196625 GYS196621:GYS196625 HIO196621:HIO196625 HSK196621:HSK196625 ICG196621:ICG196625 IMC196621:IMC196625 IVY196621:IVY196625 JFU196621:JFU196625 JPQ196621:JPQ196625 JZM196621:JZM196625 KJI196621:KJI196625 KTE196621:KTE196625 LDA196621:LDA196625 LMW196621:LMW196625 LWS196621:LWS196625 MGO196621:MGO196625 MQK196621:MQK196625 NAG196621:NAG196625 NKC196621:NKC196625 NTY196621:NTY196625 ODU196621:ODU196625 ONQ196621:ONQ196625 OXM196621:OXM196625 PHI196621:PHI196625 PRE196621:PRE196625 QBA196621:QBA196625 QKW196621:QKW196625 QUS196621:QUS196625 REO196621:REO196625 ROK196621:ROK196625 RYG196621:RYG196625 SIC196621:SIC196625 SRY196621:SRY196625 TBU196621:TBU196625 TLQ196621:TLQ196625 TVM196621:TVM196625 UFI196621:UFI196625 UPE196621:UPE196625 UZA196621:UZA196625 VIW196621:VIW196625 VSS196621:VSS196625 WCO196621:WCO196625 WMK196621:WMK196625 WWG196621:WWG196625 Y262157:Y262161 JU262157:JU262161 TQ262157:TQ262161 ADM262157:ADM262161 ANI262157:ANI262161 AXE262157:AXE262161 BHA262157:BHA262161 BQW262157:BQW262161 CAS262157:CAS262161 CKO262157:CKO262161 CUK262157:CUK262161 DEG262157:DEG262161 DOC262157:DOC262161 DXY262157:DXY262161 EHU262157:EHU262161 ERQ262157:ERQ262161 FBM262157:FBM262161 FLI262157:FLI262161 FVE262157:FVE262161 GFA262157:GFA262161 GOW262157:GOW262161 GYS262157:GYS262161 HIO262157:HIO262161 HSK262157:HSK262161 ICG262157:ICG262161 IMC262157:IMC262161 IVY262157:IVY262161 JFU262157:JFU262161 JPQ262157:JPQ262161 JZM262157:JZM262161 KJI262157:KJI262161 KTE262157:KTE262161 LDA262157:LDA262161 LMW262157:LMW262161 LWS262157:LWS262161 MGO262157:MGO262161 MQK262157:MQK262161 NAG262157:NAG262161 NKC262157:NKC262161 NTY262157:NTY262161 ODU262157:ODU262161 ONQ262157:ONQ262161 OXM262157:OXM262161 PHI262157:PHI262161 PRE262157:PRE262161 QBA262157:QBA262161 QKW262157:QKW262161 QUS262157:QUS262161 REO262157:REO262161 ROK262157:ROK262161 RYG262157:RYG262161 SIC262157:SIC262161 SRY262157:SRY262161 TBU262157:TBU262161 TLQ262157:TLQ262161 TVM262157:TVM262161 UFI262157:UFI262161 UPE262157:UPE262161 UZA262157:UZA262161 VIW262157:VIW262161 VSS262157:VSS262161 WCO262157:WCO262161 WMK262157:WMK262161 WWG262157:WWG262161 Y327693:Y327697 JU327693:JU327697 TQ327693:TQ327697 ADM327693:ADM327697 ANI327693:ANI327697 AXE327693:AXE327697 BHA327693:BHA327697 BQW327693:BQW327697 CAS327693:CAS327697 CKO327693:CKO327697 CUK327693:CUK327697 DEG327693:DEG327697 DOC327693:DOC327697 DXY327693:DXY327697 EHU327693:EHU327697 ERQ327693:ERQ327697 FBM327693:FBM327697 FLI327693:FLI327697 FVE327693:FVE327697 GFA327693:GFA327697 GOW327693:GOW327697 GYS327693:GYS327697 HIO327693:HIO327697 HSK327693:HSK327697 ICG327693:ICG327697 IMC327693:IMC327697 IVY327693:IVY327697 JFU327693:JFU327697 JPQ327693:JPQ327697 JZM327693:JZM327697 KJI327693:KJI327697 KTE327693:KTE327697 LDA327693:LDA327697 LMW327693:LMW327697 LWS327693:LWS327697 MGO327693:MGO327697 MQK327693:MQK327697 NAG327693:NAG327697 NKC327693:NKC327697 NTY327693:NTY327697 ODU327693:ODU327697 ONQ327693:ONQ327697 OXM327693:OXM327697 PHI327693:PHI327697 PRE327693:PRE327697 QBA327693:QBA327697 QKW327693:QKW327697 QUS327693:QUS327697 REO327693:REO327697 ROK327693:ROK327697 RYG327693:RYG327697 SIC327693:SIC327697 SRY327693:SRY327697 TBU327693:TBU327697 TLQ327693:TLQ327697 TVM327693:TVM327697 UFI327693:UFI327697 UPE327693:UPE327697 UZA327693:UZA327697 VIW327693:VIW327697 VSS327693:VSS327697 WCO327693:WCO327697 WMK327693:WMK327697 WWG327693:WWG327697 Y393229:Y393233 JU393229:JU393233 TQ393229:TQ393233 ADM393229:ADM393233 ANI393229:ANI393233 AXE393229:AXE393233 BHA393229:BHA393233 BQW393229:BQW393233 CAS393229:CAS393233 CKO393229:CKO393233 CUK393229:CUK393233 DEG393229:DEG393233 DOC393229:DOC393233 DXY393229:DXY393233 EHU393229:EHU393233 ERQ393229:ERQ393233 FBM393229:FBM393233 FLI393229:FLI393233 FVE393229:FVE393233 GFA393229:GFA393233 GOW393229:GOW393233 GYS393229:GYS393233 HIO393229:HIO393233 HSK393229:HSK393233 ICG393229:ICG393233 IMC393229:IMC393233 IVY393229:IVY393233 JFU393229:JFU393233 JPQ393229:JPQ393233 JZM393229:JZM393233 KJI393229:KJI393233 KTE393229:KTE393233 LDA393229:LDA393233 LMW393229:LMW393233 LWS393229:LWS393233 MGO393229:MGO393233 MQK393229:MQK393233 NAG393229:NAG393233 NKC393229:NKC393233 NTY393229:NTY393233 ODU393229:ODU393233 ONQ393229:ONQ393233 OXM393229:OXM393233 PHI393229:PHI393233 PRE393229:PRE393233 QBA393229:QBA393233 QKW393229:QKW393233 QUS393229:QUS393233 REO393229:REO393233 ROK393229:ROK393233 RYG393229:RYG393233 SIC393229:SIC393233 SRY393229:SRY393233 TBU393229:TBU393233 TLQ393229:TLQ393233 TVM393229:TVM393233 UFI393229:UFI393233 UPE393229:UPE393233 UZA393229:UZA393233 VIW393229:VIW393233 VSS393229:VSS393233 WCO393229:WCO393233 WMK393229:WMK393233 WWG393229:WWG393233 Y458765:Y458769 JU458765:JU458769 TQ458765:TQ458769 ADM458765:ADM458769 ANI458765:ANI458769 AXE458765:AXE458769 BHA458765:BHA458769 BQW458765:BQW458769 CAS458765:CAS458769 CKO458765:CKO458769 CUK458765:CUK458769 DEG458765:DEG458769 DOC458765:DOC458769 DXY458765:DXY458769 EHU458765:EHU458769 ERQ458765:ERQ458769 FBM458765:FBM458769 FLI458765:FLI458769 FVE458765:FVE458769 GFA458765:GFA458769 GOW458765:GOW458769 GYS458765:GYS458769 HIO458765:HIO458769 HSK458765:HSK458769 ICG458765:ICG458769 IMC458765:IMC458769 IVY458765:IVY458769 JFU458765:JFU458769 JPQ458765:JPQ458769 JZM458765:JZM458769 KJI458765:KJI458769 KTE458765:KTE458769 LDA458765:LDA458769 LMW458765:LMW458769 LWS458765:LWS458769 MGO458765:MGO458769 MQK458765:MQK458769 NAG458765:NAG458769 NKC458765:NKC458769 NTY458765:NTY458769 ODU458765:ODU458769 ONQ458765:ONQ458769 OXM458765:OXM458769 PHI458765:PHI458769 PRE458765:PRE458769 QBA458765:QBA458769 QKW458765:QKW458769 QUS458765:QUS458769 REO458765:REO458769 ROK458765:ROK458769 RYG458765:RYG458769 SIC458765:SIC458769 SRY458765:SRY458769 TBU458765:TBU458769 TLQ458765:TLQ458769 TVM458765:TVM458769 UFI458765:UFI458769 UPE458765:UPE458769 UZA458765:UZA458769 VIW458765:VIW458769 VSS458765:VSS458769 WCO458765:WCO458769 WMK458765:WMK458769 WWG458765:WWG458769 Y524301:Y524305 JU524301:JU524305 TQ524301:TQ524305 ADM524301:ADM524305 ANI524301:ANI524305 AXE524301:AXE524305 BHA524301:BHA524305 BQW524301:BQW524305 CAS524301:CAS524305 CKO524301:CKO524305 CUK524301:CUK524305 DEG524301:DEG524305 DOC524301:DOC524305 DXY524301:DXY524305 EHU524301:EHU524305 ERQ524301:ERQ524305 FBM524301:FBM524305 FLI524301:FLI524305 FVE524301:FVE524305 GFA524301:GFA524305 GOW524301:GOW524305 GYS524301:GYS524305 HIO524301:HIO524305 HSK524301:HSK524305 ICG524301:ICG524305 IMC524301:IMC524305 IVY524301:IVY524305 JFU524301:JFU524305 JPQ524301:JPQ524305 JZM524301:JZM524305 KJI524301:KJI524305 KTE524301:KTE524305 LDA524301:LDA524305 LMW524301:LMW524305 LWS524301:LWS524305 MGO524301:MGO524305 MQK524301:MQK524305 NAG524301:NAG524305 NKC524301:NKC524305 NTY524301:NTY524305 ODU524301:ODU524305 ONQ524301:ONQ524305 OXM524301:OXM524305 PHI524301:PHI524305 PRE524301:PRE524305 QBA524301:QBA524305 QKW524301:QKW524305 QUS524301:QUS524305 REO524301:REO524305 ROK524301:ROK524305 RYG524301:RYG524305 SIC524301:SIC524305 SRY524301:SRY524305 TBU524301:TBU524305 TLQ524301:TLQ524305 TVM524301:TVM524305 UFI524301:UFI524305 UPE524301:UPE524305 UZA524301:UZA524305 VIW524301:VIW524305 VSS524301:VSS524305 WCO524301:WCO524305 WMK524301:WMK524305 WWG524301:WWG524305 Y589837:Y589841 JU589837:JU589841 TQ589837:TQ589841 ADM589837:ADM589841 ANI589837:ANI589841 AXE589837:AXE589841 BHA589837:BHA589841 BQW589837:BQW589841 CAS589837:CAS589841 CKO589837:CKO589841 CUK589837:CUK589841 DEG589837:DEG589841 DOC589837:DOC589841 DXY589837:DXY589841 EHU589837:EHU589841 ERQ589837:ERQ589841 FBM589837:FBM589841 FLI589837:FLI589841 FVE589837:FVE589841 GFA589837:GFA589841 GOW589837:GOW589841 GYS589837:GYS589841 HIO589837:HIO589841 HSK589837:HSK589841 ICG589837:ICG589841 IMC589837:IMC589841 IVY589837:IVY589841 JFU589837:JFU589841 JPQ589837:JPQ589841 JZM589837:JZM589841 KJI589837:KJI589841 KTE589837:KTE589841 LDA589837:LDA589841 LMW589837:LMW589841 LWS589837:LWS589841 MGO589837:MGO589841 MQK589837:MQK589841 NAG589837:NAG589841 NKC589837:NKC589841 NTY589837:NTY589841 ODU589837:ODU589841 ONQ589837:ONQ589841 OXM589837:OXM589841 PHI589837:PHI589841 PRE589837:PRE589841 QBA589837:QBA589841 QKW589837:QKW589841 QUS589837:QUS589841 REO589837:REO589841 ROK589837:ROK589841 RYG589837:RYG589841 SIC589837:SIC589841 SRY589837:SRY589841 TBU589837:TBU589841 TLQ589837:TLQ589841 TVM589837:TVM589841 UFI589837:UFI589841 UPE589837:UPE589841 UZA589837:UZA589841 VIW589837:VIW589841 VSS589837:VSS589841 WCO589837:WCO589841 WMK589837:WMK589841 WWG589837:WWG589841 Y655373:Y655377 JU655373:JU655377 TQ655373:TQ655377 ADM655373:ADM655377 ANI655373:ANI655377 AXE655373:AXE655377 BHA655373:BHA655377 BQW655373:BQW655377 CAS655373:CAS655377 CKO655373:CKO655377 CUK655373:CUK655377 DEG655373:DEG655377 DOC655373:DOC655377 DXY655373:DXY655377 EHU655373:EHU655377 ERQ655373:ERQ655377 FBM655373:FBM655377 FLI655373:FLI655377 FVE655373:FVE655377 GFA655373:GFA655377 GOW655373:GOW655377 GYS655373:GYS655377 HIO655373:HIO655377 HSK655373:HSK655377 ICG655373:ICG655377 IMC655373:IMC655377 IVY655373:IVY655377 JFU655373:JFU655377 JPQ655373:JPQ655377 JZM655373:JZM655377 KJI655373:KJI655377 KTE655373:KTE655377 LDA655373:LDA655377 LMW655373:LMW655377 LWS655373:LWS655377 MGO655373:MGO655377 MQK655373:MQK655377 NAG655373:NAG655377 NKC655373:NKC655377 NTY655373:NTY655377 ODU655373:ODU655377 ONQ655373:ONQ655377 OXM655373:OXM655377 PHI655373:PHI655377 PRE655373:PRE655377 QBA655373:QBA655377 QKW655373:QKW655377 QUS655373:QUS655377 REO655373:REO655377 ROK655373:ROK655377 RYG655373:RYG655377 SIC655373:SIC655377 SRY655373:SRY655377 TBU655373:TBU655377 TLQ655373:TLQ655377 TVM655373:TVM655377 UFI655373:UFI655377 UPE655373:UPE655377 UZA655373:UZA655377 VIW655373:VIW655377 VSS655373:VSS655377 WCO655373:WCO655377 WMK655373:WMK655377 WWG655373:WWG655377 Y720909:Y720913 JU720909:JU720913 TQ720909:TQ720913 ADM720909:ADM720913 ANI720909:ANI720913 AXE720909:AXE720913 BHA720909:BHA720913 BQW720909:BQW720913 CAS720909:CAS720913 CKO720909:CKO720913 CUK720909:CUK720913 DEG720909:DEG720913 DOC720909:DOC720913 DXY720909:DXY720913 EHU720909:EHU720913 ERQ720909:ERQ720913 FBM720909:FBM720913 FLI720909:FLI720913 FVE720909:FVE720913 GFA720909:GFA720913 GOW720909:GOW720913 GYS720909:GYS720913 HIO720909:HIO720913 HSK720909:HSK720913 ICG720909:ICG720913 IMC720909:IMC720913 IVY720909:IVY720913 JFU720909:JFU720913 JPQ720909:JPQ720913 JZM720909:JZM720913 KJI720909:KJI720913 KTE720909:KTE720913 LDA720909:LDA720913 LMW720909:LMW720913 LWS720909:LWS720913 MGO720909:MGO720913 MQK720909:MQK720913 NAG720909:NAG720913 NKC720909:NKC720913 NTY720909:NTY720913 ODU720909:ODU720913 ONQ720909:ONQ720913 OXM720909:OXM720913 PHI720909:PHI720913 PRE720909:PRE720913 QBA720909:QBA720913 QKW720909:QKW720913 QUS720909:QUS720913 REO720909:REO720913 ROK720909:ROK720913 RYG720909:RYG720913 SIC720909:SIC720913 SRY720909:SRY720913 TBU720909:TBU720913 TLQ720909:TLQ720913 TVM720909:TVM720913 UFI720909:UFI720913 UPE720909:UPE720913 UZA720909:UZA720913 VIW720909:VIW720913 VSS720909:VSS720913 WCO720909:WCO720913 WMK720909:WMK720913 WWG720909:WWG720913 Y786445:Y786449 JU786445:JU786449 TQ786445:TQ786449 ADM786445:ADM786449 ANI786445:ANI786449 AXE786445:AXE786449 BHA786445:BHA786449 BQW786445:BQW786449 CAS786445:CAS786449 CKO786445:CKO786449 CUK786445:CUK786449 DEG786445:DEG786449 DOC786445:DOC786449 DXY786445:DXY786449 EHU786445:EHU786449 ERQ786445:ERQ786449 FBM786445:FBM786449 FLI786445:FLI786449 FVE786445:FVE786449 GFA786445:GFA786449 GOW786445:GOW786449 GYS786445:GYS786449 HIO786445:HIO786449 HSK786445:HSK786449 ICG786445:ICG786449 IMC786445:IMC786449 IVY786445:IVY786449 JFU786445:JFU786449 JPQ786445:JPQ786449 JZM786445:JZM786449 KJI786445:KJI786449 KTE786445:KTE786449 LDA786445:LDA786449 LMW786445:LMW786449 LWS786445:LWS786449 MGO786445:MGO786449 MQK786445:MQK786449 NAG786445:NAG786449 NKC786445:NKC786449 NTY786445:NTY786449 ODU786445:ODU786449 ONQ786445:ONQ786449 OXM786445:OXM786449 PHI786445:PHI786449 PRE786445:PRE786449 QBA786445:QBA786449 QKW786445:QKW786449 QUS786445:QUS786449 REO786445:REO786449 ROK786445:ROK786449 RYG786445:RYG786449 SIC786445:SIC786449 SRY786445:SRY786449 TBU786445:TBU786449 TLQ786445:TLQ786449 TVM786445:TVM786449 UFI786445:UFI786449 UPE786445:UPE786449 UZA786445:UZA786449 VIW786445:VIW786449 VSS786445:VSS786449 WCO786445:WCO786449 WMK786445:WMK786449 WWG786445:WWG786449 Y851981:Y851985 JU851981:JU851985 TQ851981:TQ851985 ADM851981:ADM851985 ANI851981:ANI851985 AXE851981:AXE851985 BHA851981:BHA851985 BQW851981:BQW851985 CAS851981:CAS851985 CKO851981:CKO851985 CUK851981:CUK851985 DEG851981:DEG851985 DOC851981:DOC851985 DXY851981:DXY851985 EHU851981:EHU851985 ERQ851981:ERQ851985 FBM851981:FBM851985 FLI851981:FLI851985 FVE851981:FVE851985 GFA851981:GFA851985 GOW851981:GOW851985 GYS851981:GYS851985 HIO851981:HIO851985 HSK851981:HSK851985 ICG851981:ICG851985 IMC851981:IMC851985 IVY851981:IVY851985 JFU851981:JFU851985 JPQ851981:JPQ851985 JZM851981:JZM851985 KJI851981:KJI851985 KTE851981:KTE851985 LDA851981:LDA851985 LMW851981:LMW851985 LWS851981:LWS851985 MGO851981:MGO851985 MQK851981:MQK851985 NAG851981:NAG851985 NKC851981:NKC851985 NTY851981:NTY851985 ODU851981:ODU851985 ONQ851981:ONQ851985 OXM851981:OXM851985 PHI851981:PHI851985 PRE851981:PRE851985 QBA851981:QBA851985 QKW851981:QKW851985 QUS851981:QUS851985 REO851981:REO851985 ROK851981:ROK851985 RYG851981:RYG851985 SIC851981:SIC851985 SRY851981:SRY851985 TBU851981:TBU851985 TLQ851981:TLQ851985 TVM851981:TVM851985 UFI851981:UFI851985 UPE851981:UPE851985 UZA851981:UZA851985 VIW851981:VIW851985 VSS851981:VSS851985 WCO851981:WCO851985 WMK851981:WMK851985 WWG851981:WWG851985 Y917517:Y917521 JU917517:JU917521 TQ917517:TQ917521 ADM917517:ADM917521 ANI917517:ANI917521 AXE917517:AXE917521 BHA917517:BHA917521 BQW917517:BQW917521 CAS917517:CAS917521 CKO917517:CKO917521 CUK917517:CUK917521 DEG917517:DEG917521 DOC917517:DOC917521 DXY917517:DXY917521 EHU917517:EHU917521 ERQ917517:ERQ917521 FBM917517:FBM917521 FLI917517:FLI917521 FVE917517:FVE917521 GFA917517:GFA917521 GOW917517:GOW917521 GYS917517:GYS917521 HIO917517:HIO917521 HSK917517:HSK917521 ICG917517:ICG917521 IMC917517:IMC917521 IVY917517:IVY917521 JFU917517:JFU917521 JPQ917517:JPQ917521 JZM917517:JZM917521 KJI917517:KJI917521 KTE917517:KTE917521 LDA917517:LDA917521 LMW917517:LMW917521 LWS917517:LWS917521 MGO917517:MGO917521 MQK917517:MQK917521 NAG917517:NAG917521 NKC917517:NKC917521 NTY917517:NTY917521 ODU917517:ODU917521 ONQ917517:ONQ917521 OXM917517:OXM917521 PHI917517:PHI917521 PRE917517:PRE917521 QBA917517:QBA917521 QKW917517:QKW917521 QUS917517:QUS917521 REO917517:REO917521 ROK917517:ROK917521 RYG917517:RYG917521 SIC917517:SIC917521 SRY917517:SRY917521 TBU917517:TBU917521 TLQ917517:TLQ917521 TVM917517:TVM917521 UFI917517:UFI917521 UPE917517:UPE917521 UZA917517:UZA917521 VIW917517:VIW917521 VSS917517:VSS917521 WCO917517:WCO917521 WMK917517:WMK917521 WWG917517:WWG917521 Y983053:Y983057 JU983053:JU983057 TQ983053:TQ983057 ADM983053:ADM983057 ANI983053:ANI983057 AXE983053:AXE983057 BHA983053:BHA983057 BQW983053:BQW983057 CAS983053:CAS983057 CKO983053:CKO983057 CUK983053:CUK983057 DEG983053:DEG983057 DOC983053:DOC983057 DXY983053:DXY983057 EHU983053:EHU983057 ERQ983053:ERQ983057 FBM983053:FBM983057 FLI983053:FLI983057 FVE983053:FVE983057 GFA983053:GFA983057 GOW983053:GOW983057 GYS983053:GYS983057 HIO983053:HIO983057 HSK983053:HSK983057 ICG983053:ICG983057 IMC983053:IMC983057 IVY983053:IVY983057 JFU983053:JFU983057 JPQ983053:JPQ983057 JZM983053:JZM983057 KJI983053:KJI983057 KTE983053:KTE983057 LDA983053:LDA983057 LMW983053:LMW983057 LWS983053:LWS983057 MGO983053:MGO983057 MQK983053:MQK983057 NAG983053:NAG983057 NKC983053:NKC983057 NTY983053:NTY983057 ODU983053:ODU983057 ONQ983053:ONQ983057 OXM983053:OXM983057 PHI983053:PHI983057 PRE983053:PRE983057 QBA983053:QBA983057 QKW983053:QKW983057 QUS983053:QUS983057 REO983053:REO983057 ROK983053:ROK983057 RYG983053:RYG983057 SIC983053:SIC983057 SRY983053:SRY983057 TBU983053:TBU983057 TLQ983053:TLQ983057 TVM983053:TVM983057 UFI983053:UFI983057 UPE983053:UPE983057 UZA983053:UZA983057 VIW983053:VIW983057 VSS983053:VSS983057 WCO983053:WCO983057 WMK983053:WMK983057 WWG983053:WWG983057">
      <formula1>0</formula1>
      <formula2>3500</formula2>
    </dataValidation>
    <dataValidation type="textLength" allowBlank="1" showInputMessage="1" error="Escriba un texto  Maximo 390 Caracteres" promptTitle="Cualquier contenido Maximo 390 Caracteres" prompt=" Registre el número de identificación y el nombre del apoderado, ejemplo: 52487658– Caballero Pérez Fabián." sqref="K26:K27 JG26:JG27 TC26:TC27 ACY26:ACY27 AMU26:AMU27 AWQ26:AWQ27 BGM26:BGM27 BQI26:BQI27 CAE26:CAE27 CKA26:CKA27 CTW26:CTW27 DDS26:DDS27 DNO26:DNO27 DXK26:DXK27 EHG26:EHG27 ERC26:ERC27 FAY26:FAY27 FKU26:FKU27 FUQ26:FUQ27 GEM26:GEM27 GOI26:GOI27 GYE26:GYE27 HIA26:HIA27 HRW26:HRW27 IBS26:IBS27 ILO26:ILO27 IVK26:IVK27 JFG26:JFG27 JPC26:JPC27 JYY26:JYY27 KIU26:KIU27 KSQ26:KSQ27 LCM26:LCM27 LMI26:LMI27 LWE26:LWE27 MGA26:MGA27 MPW26:MPW27 MZS26:MZS27 NJO26:NJO27 NTK26:NTK27 ODG26:ODG27 ONC26:ONC27 OWY26:OWY27 PGU26:PGU27 PQQ26:PQQ27 QAM26:QAM27 QKI26:QKI27 QUE26:QUE27 REA26:REA27 RNW26:RNW27 RXS26:RXS27 SHO26:SHO27 SRK26:SRK27 TBG26:TBG27 TLC26:TLC27 TUY26:TUY27 UEU26:UEU27 UOQ26:UOQ27 UYM26:UYM27 VII26:VII27 VSE26:VSE27 WCA26:WCA27 WLW26:WLW27 WVS26:WVS27 K65562:K65563 JG65562:JG65563 TC65562:TC65563 ACY65562:ACY65563 AMU65562:AMU65563 AWQ65562:AWQ65563 BGM65562:BGM65563 BQI65562:BQI65563 CAE65562:CAE65563 CKA65562:CKA65563 CTW65562:CTW65563 DDS65562:DDS65563 DNO65562:DNO65563 DXK65562:DXK65563 EHG65562:EHG65563 ERC65562:ERC65563 FAY65562:FAY65563 FKU65562:FKU65563 FUQ65562:FUQ65563 GEM65562:GEM65563 GOI65562:GOI65563 GYE65562:GYE65563 HIA65562:HIA65563 HRW65562:HRW65563 IBS65562:IBS65563 ILO65562:ILO65563 IVK65562:IVK65563 JFG65562:JFG65563 JPC65562:JPC65563 JYY65562:JYY65563 KIU65562:KIU65563 KSQ65562:KSQ65563 LCM65562:LCM65563 LMI65562:LMI65563 LWE65562:LWE65563 MGA65562:MGA65563 MPW65562:MPW65563 MZS65562:MZS65563 NJO65562:NJO65563 NTK65562:NTK65563 ODG65562:ODG65563 ONC65562:ONC65563 OWY65562:OWY65563 PGU65562:PGU65563 PQQ65562:PQQ65563 QAM65562:QAM65563 QKI65562:QKI65563 QUE65562:QUE65563 REA65562:REA65563 RNW65562:RNW65563 RXS65562:RXS65563 SHO65562:SHO65563 SRK65562:SRK65563 TBG65562:TBG65563 TLC65562:TLC65563 TUY65562:TUY65563 UEU65562:UEU65563 UOQ65562:UOQ65563 UYM65562:UYM65563 VII65562:VII65563 VSE65562:VSE65563 WCA65562:WCA65563 WLW65562:WLW65563 WVS65562:WVS65563 K131098:K131099 JG131098:JG131099 TC131098:TC131099 ACY131098:ACY131099 AMU131098:AMU131099 AWQ131098:AWQ131099 BGM131098:BGM131099 BQI131098:BQI131099 CAE131098:CAE131099 CKA131098:CKA131099 CTW131098:CTW131099 DDS131098:DDS131099 DNO131098:DNO131099 DXK131098:DXK131099 EHG131098:EHG131099 ERC131098:ERC131099 FAY131098:FAY131099 FKU131098:FKU131099 FUQ131098:FUQ131099 GEM131098:GEM131099 GOI131098:GOI131099 GYE131098:GYE131099 HIA131098:HIA131099 HRW131098:HRW131099 IBS131098:IBS131099 ILO131098:ILO131099 IVK131098:IVK131099 JFG131098:JFG131099 JPC131098:JPC131099 JYY131098:JYY131099 KIU131098:KIU131099 KSQ131098:KSQ131099 LCM131098:LCM131099 LMI131098:LMI131099 LWE131098:LWE131099 MGA131098:MGA131099 MPW131098:MPW131099 MZS131098:MZS131099 NJO131098:NJO131099 NTK131098:NTK131099 ODG131098:ODG131099 ONC131098:ONC131099 OWY131098:OWY131099 PGU131098:PGU131099 PQQ131098:PQQ131099 QAM131098:QAM131099 QKI131098:QKI131099 QUE131098:QUE131099 REA131098:REA131099 RNW131098:RNW131099 RXS131098:RXS131099 SHO131098:SHO131099 SRK131098:SRK131099 TBG131098:TBG131099 TLC131098:TLC131099 TUY131098:TUY131099 UEU131098:UEU131099 UOQ131098:UOQ131099 UYM131098:UYM131099 VII131098:VII131099 VSE131098:VSE131099 WCA131098:WCA131099 WLW131098:WLW131099 WVS131098:WVS131099 K196634:K196635 JG196634:JG196635 TC196634:TC196635 ACY196634:ACY196635 AMU196634:AMU196635 AWQ196634:AWQ196635 BGM196634:BGM196635 BQI196634:BQI196635 CAE196634:CAE196635 CKA196634:CKA196635 CTW196634:CTW196635 DDS196634:DDS196635 DNO196634:DNO196635 DXK196634:DXK196635 EHG196634:EHG196635 ERC196634:ERC196635 FAY196634:FAY196635 FKU196634:FKU196635 FUQ196634:FUQ196635 GEM196634:GEM196635 GOI196634:GOI196635 GYE196634:GYE196635 HIA196634:HIA196635 HRW196634:HRW196635 IBS196634:IBS196635 ILO196634:ILO196635 IVK196634:IVK196635 JFG196634:JFG196635 JPC196634:JPC196635 JYY196634:JYY196635 KIU196634:KIU196635 KSQ196634:KSQ196635 LCM196634:LCM196635 LMI196634:LMI196635 LWE196634:LWE196635 MGA196634:MGA196635 MPW196634:MPW196635 MZS196634:MZS196635 NJO196634:NJO196635 NTK196634:NTK196635 ODG196634:ODG196635 ONC196634:ONC196635 OWY196634:OWY196635 PGU196634:PGU196635 PQQ196634:PQQ196635 QAM196634:QAM196635 QKI196634:QKI196635 QUE196634:QUE196635 REA196634:REA196635 RNW196634:RNW196635 RXS196634:RXS196635 SHO196634:SHO196635 SRK196634:SRK196635 TBG196634:TBG196635 TLC196634:TLC196635 TUY196634:TUY196635 UEU196634:UEU196635 UOQ196634:UOQ196635 UYM196634:UYM196635 VII196634:VII196635 VSE196634:VSE196635 WCA196634:WCA196635 WLW196634:WLW196635 WVS196634:WVS196635 K262170:K262171 JG262170:JG262171 TC262170:TC262171 ACY262170:ACY262171 AMU262170:AMU262171 AWQ262170:AWQ262171 BGM262170:BGM262171 BQI262170:BQI262171 CAE262170:CAE262171 CKA262170:CKA262171 CTW262170:CTW262171 DDS262170:DDS262171 DNO262170:DNO262171 DXK262170:DXK262171 EHG262170:EHG262171 ERC262170:ERC262171 FAY262170:FAY262171 FKU262170:FKU262171 FUQ262170:FUQ262171 GEM262170:GEM262171 GOI262170:GOI262171 GYE262170:GYE262171 HIA262170:HIA262171 HRW262170:HRW262171 IBS262170:IBS262171 ILO262170:ILO262171 IVK262170:IVK262171 JFG262170:JFG262171 JPC262170:JPC262171 JYY262170:JYY262171 KIU262170:KIU262171 KSQ262170:KSQ262171 LCM262170:LCM262171 LMI262170:LMI262171 LWE262170:LWE262171 MGA262170:MGA262171 MPW262170:MPW262171 MZS262170:MZS262171 NJO262170:NJO262171 NTK262170:NTK262171 ODG262170:ODG262171 ONC262170:ONC262171 OWY262170:OWY262171 PGU262170:PGU262171 PQQ262170:PQQ262171 QAM262170:QAM262171 QKI262170:QKI262171 QUE262170:QUE262171 REA262170:REA262171 RNW262170:RNW262171 RXS262170:RXS262171 SHO262170:SHO262171 SRK262170:SRK262171 TBG262170:TBG262171 TLC262170:TLC262171 TUY262170:TUY262171 UEU262170:UEU262171 UOQ262170:UOQ262171 UYM262170:UYM262171 VII262170:VII262171 VSE262170:VSE262171 WCA262170:WCA262171 WLW262170:WLW262171 WVS262170:WVS262171 K327706:K327707 JG327706:JG327707 TC327706:TC327707 ACY327706:ACY327707 AMU327706:AMU327707 AWQ327706:AWQ327707 BGM327706:BGM327707 BQI327706:BQI327707 CAE327706:CAE327707 CKA327706:CKA327707 CTW327706:CTW327707 DDS327706:DDS327707 DNO327706:DNO327707 DXK327706:DXK327707 EHG327706:EHG327707 ERC327706:ERC327707 FAY327706:FAY327707 FKU327706:FKU327707 FUQ327706:FUQ327707 GEM327706:GEM327707 GOI327706:GOI327707 GYE327706:GYE327707 HIA327706:HIA327707 HRW327706:HRW327707 IBS327706:IBS327707 ILO327706:ILO327707 IVK327706:IVK327707 JFG327706:JFG327707 JPC327706:JPC327707 JYY327706:JYY327707 KIU327706:KIU327707 KSQ327706:KSQ327707 LCM327706:LCM327707 LMI327706:LMI327707 LWE327706:LWE327707 MGA327706:MGA327707 MPW327706:MPW327707 MZS327706:MZS327707 NJO327706:NJO327707 NTK327706:NTK327707 ODG327706:ODG327707 ONC327706:ONC327707 OWY327706:OWY327707 PGU327706:PGU327707 PQQ327706:PQQ327707 QAM327706:QAM327707 QKI327706:QKI327707 QUE327706:QUE327707 REA327706:REA327707 RNW327706:RNW327707 RXS327706:RXS327707 SHO327706:SHO327707 SRK327706:SRK327707 TBG327706:TBG327707 TLC327706:TLC327707 TUY327706:TUY327707 UEU327706:UEU327707 UOQ327706:UOQ327707 UYM327706:UYM327707 VII327706:VII327707 VSE327706:VSE327707 WCA327706:WCA327707 WLW327706:WLW327707 WVS327706:WVS327707 K393242:K393243 JG393242:JG393243 TC393242:TC393243 ACY393242:ACY393243 AMU393242:AMU393243 AWQ393242:AWQ393243 BGM393242:BGM393243 BQI393242:BQI393243 CAE393242:CAE393243 CKA393242:CKA393243 CTW393242:CTW393243 DDS393242:DDS393243 DNO393242:DNO393243 DXK393242:DXK393243 EHG393242:EHG393243 ERC393242:ERC393243 FAY393242:FAY393243 FKU393242:FKU393243 FUQ393242:FUQ393243 GEM393242:GEM393243 GOI393242:GOI393243 GYE393242:GYE393243 HIA393242:HIA393243 HRW393242:HRW393243 IBS393242:IBS393243 ILO393242:ILO393243 IVK393242:IVK393243 JFG393242:JFG393243 JPC393242:JPC393243 JYY393242:JYY393243 KIU393242:KIU393243 KSQ393242:KSQ393243 LCM393242:LCM393243 LMI393242:LMI393243 LWE393242:LWE393243 MGA393242:MGA393243 MPW393242:MPW393243 MZS393242:MZS393243 NJO393242:NJO393243 NTK393242:NTK393243 ODG393242:ODG393243 ONC393242:ONC393243 OWY393242:OWY393243 PGU393242:PGU393243 PQQ393242:PQQ393243 QAM393242:QAM393243 QKI393242:QKI393243 QUE393242:QUE393243 REA393242:REA393243 RNW393242:RNW393243 RXS393242:RXS393243 SHO393242:SHO393243 SRK393242:SRK393243 TBG393242:TBG393243 TLC393242:TLC393243 TUY393242:TUY393243 UEU393242:UEU393243 UOQ393242:UOQ393243 UYM393242:UYM393243 VII393242:VII393243 VSE393242:VSE393243 WCA393242:WCA393243 WLW393242:WLW393243 WVS393242:WVS393243 K458778:K458779 JG458778:JG458779 TC458778:TC458779 ACY458778:ACY458779 AMU458778:AMU458779 AWQ458778:AWQ458779 BGM458778:BGM458779 BQI458778:BQI458779 CAE458778:CAE458779 CKA458778:CKA458779 CTW458778:CTW458779 DDS458778:DDS458779 DNO458778:DNO458779 DXK458778:DXK458779 EHG458778:EHG458779 ERC458778:ERC458779 FAY458778:FAY458779 FKU458778:FKU458779 FUQ458778:FUQ458779 GEM458778:GEM458779 GOI458778:GOI458779 GYE458778:GYE458779 HIA458778:HIA458779 HRW458778:HRW458779 IBS458778:IBS458779 ILO458778:ILO458779 IVK458778:IVK458779 JFG458778:JFG458779 JPC458778:JPC458779 JYY458778:JYY458779 KIU458778:KIU458779 KSQ458778:KSQ458779 LCM458778:LCM458779 LMI458778:LMI458779 LWE458778:LWE458779 MGA458778:MGA458779 MPW458778:MPW458779 MZS458778:MZS458779 NJO458778:NJO458779 NTK458778:NTK458779 ODG458778:ODG458779 ONC458778:ONC458779 OWY458778:OWY458779 PGU458778:PGU458779 PQQ458778:PQQ458779 QAM458778:QAM458779 QKI458778:QKI458779 QUE458778:QUE458779 REA458778:REA458779 RNW458778:RNW458779 RXS458778:RXS458779 SHO458778:SHO458779 SRK458778:SRK458779 TBG458778:TBG458779 TLC458778:TLC458779 TUY458778:TUY458779 UEU458778:UEU458779 UOQ458778:UOQ458779 UYM458778:UYM458779 VII458778:VII458779 VSE458778:VSE458779 WCA458778:WCA458779 WLW458778:WLW458779 WVS458778:WVS458779 K524314:K524315 JG524314:JG524315 TC524314:TC524315 ACY524314:ACY524315 AMU524314:AMU524315 AWQ524314:AWQ524315 BGM524314:BGM524315 BQI524314:BQI524315 CAE524314:CAE524315 CKA524314:CKA524315 CTW524314:CTW524315 DDS524314:DDS524315 DNO524314:DNO524315 DXK524314:DXK524315 EHG524314:EHG524315 ERC524314:ERC524315 FAY524314:FAY524315 FKU524314:FKU524315 FUQ524314:FUQ524315 GEM524314:GEM524315 GOI524314:GOI524315 GYE524314:GYE524315 HIA524314:HIA524315 HRW524314:HRW524315 IBS524314:IBS524315 ILO524314:ILO524315 IVK524314:IVK524315 JFG524314:JFG524315 JPC524314:JPC524315 JYY524314:JYY524315 KIU524314:KIU524315 KSQ524314:KSQ524315 LCM524314:LCM524315 LMI524314:LMI524315 LWE524314:LWE524315 MGA524314:MGA524315 MPW524314:MPW524315 MZS524314:MZS524315 NJO524314:NJO524315 NTK524314:NTK524315 ODG524314:ODG524315 ONC524314:ONC524315 OWY524314:OWY524315 PGU524314:PGU524315 PQQ524314:PQQ524315 QAM524314:QAM524315 QKI524314:QKI524315 QUE524314:QUE524315 REA524314:REA524315 RNW524314:RNW524315 RXS524314:RXS524315 SHO524314:SHO524315 SRK524314:SRK524315 TBG524314:TBG524315 TLC524314:TLC524315 TUY524314:TUY524315 UEU524314:UEU524315 UOQ524314:UOQ524315 UYM524314:UYM524315 VII524314:VII524315 VSE524314:VSE524315 WCA524314:WCA524315 WLW524314:WLW524315 WVS524314:WVS524315 K589850:K589851 JG589850:JG589851 TC589850:TC589851 ACY589850:ACY589851 AMU589850:AMU589851 AWQ589850:AWQ589851 BGM589850:BGM589851 BQI589850:BQI589851 CAE589850:CAE589851 CKA589850:CKA589851 CTW589850:CTW589851 DDS589850:DDS589851 DNO589850:DNO589851 DXK589850:DXK589851 EHG589850:EHG589851 ERC589850:ERC589851 FAY589850:FAY589851 FKU589850:FKU589851 FUQ589850:FUQ589851 GEM589850:GEM589851 GOI589850:GOI589851 GYE589850:GYE589851 HIA589850:HIA589851 HRW589850:HRW589851 IBS589850:IBS589851 ILO589850:ILO589851 IVK589850:IVK589851 JFG589850:JFG589851 JPC589850:JPC589851 JYY589850:JYY589851 KIU589850:KIU589851 KSQ589850:KSQ589851 LCM589850:LCM589851 LMI589850:LMI589851 LWE589850:LWE589851 MGA589850:MGA589851 MPW589850:MPW589851 MZS589850:MZS589851 NJO589850:NJO589851 NTK589850:NTK589851 ODG589850:ODG589851 ONC589850:ONC589851 OWY589850:OWY589851 PGU589850:PGU589851 PQQ589850:PQQ589851 QAM589850:QAM589851 QKI589850:QKI589851 QUE589850:QUE589851 REA589850:REA589851 RNW589850:RNW589851 RXS589850:RXS589851 SHO589850:SHO589851 SRK589850:SRK589851 TBG589850:TBG589851 TLC589850:TLC589851 TUY589850:TUY589851 UEU589850:UEU589851 UOQ589850:UOQ589851 UYM589850:UYM589851 VII589850:VII589851 VSE589850:VSE589851 WCA589850:WCA589851 WLW589850:WLW589851 WVS589850:WVS589851 K655386:K655387 JG655386:JG655387 TC655386:TC655387 ACY655386:ACY655387 AMU655386:AMU655387 AWQ655386:AWQ655387 BGM655386:BGM655387 BQI655386:BQI655387 CAE655386:CAE655387 CKA655386:CKA655387 CTW655386:CTW655387 DDS655386:DDS655387 DNO655386:DNO655387 DXK655386:DXK655387 EHG655386:EHG655387 ERC655386:ERC655387 FAY655386:FAY655387 FKU655386:FKU655387 FUQ655386:FUQ655387 GEM655386:GEM655387 GOI655386:GOI655387 GYE655386:GYE655387 HIA655386:HIA655387 HRW655386:HRW655387 IBS655386:IBS655387 ILO655386:ILO655387 IVK655386:IVK655387 JFG655386:JFG655387 JPC655386:JPC655387 JYY655386:JYY655387 KIU655386:KIU655387 KSQ655386:KSQ655387 LCM655386:LCM655387 LMI655386:LMI655387 LWE655386:LWE655387 MGA655386:MGA655387 MPW655386:MPW655387 MZS655386:MZS655387 NJO655386:NJO655387 NTK655386:NTK655387 ODG655386:ODG655387 ONC655386:ONC655387 OWY655386:OWY655387 PGU655386:PGU655387 PQQ655386:PQQ655387 QAM655386:QAM655387 QKI655386:QKI655387 QUE655386:QUE655387 REA655386:REA655387 RNW655386:RNW655387 RXS655386:RXS655387 SHO655386:SHO655387 SRK655386:SRK655387 TBG655386:TBG655387 TLC655386:TLC655387 TUY655386:TUY655387 UEU655386:UEU655387 UOQ655386:UOQ655387 UYM655386:UYM655387 VII655386:VII655387 VSE655386:VSE655387 WCA655386:WCA655387 WLW655386:WLW655387 WVS655386:WVS655387 K720922:K720923 JG720922:JG720923 TC720922:TC720923 ACY720922:ACY720923 AMU720922:AMU720923 AWQ720922:AWQ720923 BGM720922:BGM720923 BQI720922:BQI720923 CAE720922:CAE720923 CKA720922:CKA720923 CTW720922:CTW720923 DDS720922:DDS720923 DNO720922:DNO720923 DXK720922:DXK720923 EHG720922:EHG720923 ERC720922:ERC720923 FAY720922:FAY720923 FKU720922:FKU720923 FUQ720922:FUQ720923 GEM720922:GEM720923 GOI720922:GOI720923 GYE720922:GYE720923 HIA720922:HIA720923 HRW720922:HRW720923 IBS720922:IBS720923 ILO720922:ILO720923 IVK720922:IVK720923 JFG720922:JFG720923 JPC720922:JPC720923 JYY720922:JYY720923 KIU720922:KIU720923 KSQ720922:KSQ720923 LCM720922:LCM720923 LMI720922:LMI720923 LWE720922:LWE720923 MGA720922:MGA720923 MPW720922:MPW720923 MZS720922:MZS720923 NJO720922:NJO720923 NTK720922:NTK720923 ODG720922:ODG720923 ONC720922:ONC720923 OWY720922:OWY720923 PGU720922:PGU720923 PQQ720922:PQQ720923 QAM720922:QAM720923 QKI720922:QKI720923 QUE720922:QUE720923 REA720922:REA720923 RNW720922:RNW720923 RXS720922:RXS720923 SHO720922:SHO720923 SRK720922:SRK720923 TBG720922:TBG720923 TLC720922:TLC720923 TUY720922:TUY720923 UEU720922:UEU720923 UOQ720922:UOQ720923 UYM720922:UYM720923 VII720922:VII720923 VSE720922:VSE720923 WCA720922:WCA720923 WLW720922:WLW720923 WVS720922:WVS720923 K786458:K786459 JG786458:JG786459 TC786458:TC786459 ACY786458:ACY786459 AMU786458:AMU786459 AWQ786458:AWQ786459 BGM786458:BGM786459 BQI786458:BQI786459 CAE786458:CAE786459 CKA786458:CKA786459 CTW786458:CTW786459 DDS786458:DDS786459 DNO786458:DNO786459 DXK786458:DXK786459 EHG786458:EHG786459 ERC786458:ERC786459 FAY786458:FAY786459 FKU786458:FKU786459 FUQ786458:FUQ786459 GEM786458:GEM786459 GOI786458:GOI786459 GYE786458:GYE786459 HIA786458:HIA786459 HRW786458:HRW786459 IBS786458:IBS786459 ILO786458:ILO786459 IVK786458:IVK786459 JFG786458:JFG786459 JPC786458:JPC786459 JYY786458:JYY786459 KIU786458:KIU786459 KSQ786458:KSQ786459 LCM786458:LCM786459 LMI786458:LMI786459 LWE786458:LWE786459 MGA786458:MGA786459 MPW786458:MPW786459 MZS786458:MZS786459 NJO786458:NJO786459 NTK786458:NTK786459 ODG786458:ODG786459 ONC786458:ONC786459 OWY786458:OWY786459 PGU786458:PGU786459 PQQ786458:PQQ786459 QAM786458:QAM786459 QKI786458:QKI786459 QUE786458:QUE786459 REA786458:REA786459 RNW786458:RNW786459 RXS786458:RXS786459 SHO786458:SHO786459 SRK786458:SRK786459 TBG786458:TBG786459 TLC786458:TLC786459 TUY786458:TUY786459 UEU786458:UEU786459 UOQ786458:UOQ786459 UYM786458:UYM786459 VII786458:VII786459 VSE786458:VSE786459 WCA786458:WCA786459 WLW786458:WLW786459 WVS786458:WVS786459 K851994:K851995 JG851994:JG851995 TC851994:TC851995 ACY851994:ACY851995 AMU851994:AMU851995 AWQ851994:AWQ851995 BGM851994:BGM851995 BQI851994:BQI851995 CAE851994:CAE851995 CKA851994:CKA851995 CTW851994:CTW851995 DDS851994:DDS851995 DNO851994:DNO851995 DXK851994:DXK851995 EHG851994:EHG851995 ERC851994:ERC851995 FAY851994:FAY851995 FKU851994:FKU851995 FUQ851994:FUQ851995 GEM851994:GEM851995 GOI851994:GOI851995 GYE851994:GYE851995 HIA851994:HIA851995 HRW851994:HRW851995 IBS851994:IBS851995 ILO851994:ILO851995 IVK851994:IVK851995 JFG851994:JFG851995 JPC851994:JPC851995 JYY851994:JYY851995 KIU851994:KIU851995 KSQ851994:KSQ851995 LCM851994:LCM851995 LMI851994:LMI851995 LWE851994:LWE851995 MGA851994:MGA851995 MPW851994:MPW851995 MZS851994:MZS851995 NJO851994:NJO851995 NTK851994:NTK851995 ODG851994:ODG851995 ONC851994:ONC851995 OWY851994:OWY851995 PGU851994:PGU851995 PQQ851994:PQQ851995 QAM851994:QAM851995 QKI851994:QKI851995 QUE851994:QUE851995 REA851994:REA851995 RNW851994:RNW851995 RXS851994:RXS851995 SHO851994:SHO851995 SRK851994:SRK851995 TBG851994:TBG851995 TLC851994:TLC851995 TUY851994:TUY851995 UEU851994:UEU851995 UOQ851994:UOQ851995 UYM851994:UYM851995 VII851994:VII851995 VSE851994:VSE851995 WCA851994:WCA851995 WLW851994:WLW851995 WVS851994:WVS851995 K917530:K917531 JG917530:JG917531 TC917530:TC917531 ACY917530:ACY917531 AMU917530:AMU917531 AWQ917530:AWQ917531 BGM917530:BGM917531 BQI917530:BQI917531 CAE917530:CAE917531 CKA917530:CKA917531 CTW917530:CTW917531 DDS917530:DDS917531 DNO917530:DNO917531 DXK917530:DXK917531 EHG917530:EHG917531 ERC917530:ERC917531 FAY917530:FAY917531 FKU917530:FKU917531 FUQ917530:FUQ917531 GEM917530:GEM917531 GOI917530:GOI917531 GYE917530:GYE917531 HIA917530:HIA917531 HRW917530:HRW917531 IBS917530:IBS917531 ILO917530:ILO917531 IVK917530:IVK917531 JFG917530:JFG917531 JPC917530:JPC917531 JYY917530:JYY917531 KIU917530:KIU917531 KSQ917530:KSQ917531 LCM917530:LCM917531 LMI917530:LMI917531 LWE917530:LWE917531 MGA917530:MGA917531 MPW917530:MPW917531 MZS917530:MZS917531 NJO917530:NJO917531 NTK917530:NTK917531 ODG917530:ODG917531 ONC917530:ONC917531 OWY917530:OWY917531 PGU917530:PGU917531 PQQ917530:PQQ917531 QAM917530:QAM917531 QKI917530:QKI917531 QUE917530:QUE917531 REA917530:REA917531 RNW917530:RNW917531 RXS917530:RXS917531 SHO917530:SHO917531 SRK917530:SRK917531 TBG917530:TBG917531 TLC917530:TLC917531 TUY917530:TUY917531 UEU917530:UEU917531 UOQ917530:UOQ917531 UYM917530:UYM917531 VII917530:VII917531 VSE917530:VSE917531 WCA917530:WCA917531 WLW917530:WLW917531 WVS917530:WVS917531 K983066:K983067 JG983066:JG983067 TC983066:TC983067 ACY983066:ACY983067 AMU983066:AMU983067 AWQ983066:AWQ983067 BGM983066:BGM983067 BQI983066:BQI983067 CAE983066:CAE983067 CKA983066:CKA983067 CTW983066:CTW983067 DDS983066:DDS983067 DNO983066:DNO983067 DXK983066:DXK983067 EHG983066:EHG983067 ERC983066:ERC983067 FAY983066:FAY983067 FKU983066:FKU983067 FUQ983066:FUQ983067 GEM983066:GEM983067 GOI983066:GOI983067 GYE983066:GYE983067 HIA983066:HIA983067 HRW983066:HRW983067 IBS983066:IBS983067 ILO983066:ILO983067 IVK983066:IVK983067 JFG983066:JFG983067 JPC983066:JPC983067 JYY983066:JYY983067 KIU983066:KIU983067 KSQ983066:KSQ983067 LCM983066:LCM983067 LMI983066:LMI983067 LWE983066:LWE983067 MGA983066:MGA983067 MPW983066:MPW983067 MZS983066:MZS983067 NJO983066:NJO983067 NTK983066:NTK983067 ODG983066:ODG983067 ONC983066:ONC983067 OWY983066:OWY983067 PGU983066:PGU983067 PQQ983066:PQQ983067 QAM983066:QAM983067 QKI983066:QKI983067 QUE983066:QUE983067 REA983066:REA983067 RNW983066:RNW983067 RXS983066:RXS983067 SHO983066:SHO983067 SRK983066:SRK983067 TBG983066:TBG983067 TLC983066:TLC983067 TUY983066:TUY983067 UEU983066:UEU983067 UOQ983066:UOQ983067 UYM983066:UYM983067 VII983066:VII983067 VSE983066:VSE983067 WCA983066:WCA983067 WLW983066:WLW983067 WVS983066:WVS983067 K13:K24 JG13:JG24 TC13:TC24 ACY13:ACY24 AMU13:AMU24 AWQ13:AWQ24 BGM13:BGM24 BQI13:BQI24 CAE13:CAE24 CKA13:CKA24 CTW13:CTW24 DDS13:DDS24 DNO13:DNO24 DXK13:DXK24 EHG13:EHG24 ERC13:ERC24 FAY13:FAY24 FKU13:FKU24 FUQ13:FUQ24 GEM13:GEM24 GOI13:GOI24 GYE13:GYE24 HIA13:HIA24 HRW13:HRW24 IBS13:IBS24 ILO13:ILO24 IVK13:IVK24 JFG13:JFG24 JPC13:JPC24 JYY13:JYY24 KIU13:KIU24 KSQ13:KSQ24 LCM13:LCM24 LMI13:LMI24 LWE13:LWE24 MGA13:MGA24 MPW13:MPW24 MZS13:MZS24 NJO13:NJO24 NTK13:NTK24 ODG13:ODG24 ONC13:ONC24 OWY13:OWY24 PGU13:PGU24 PQQ13:PQQ24 QAM13:QAM24 QKI13:QKI24 QUE13:QUE24 REA13:REA24 RNW13:RNW24 RXS13:RXS24 SHO13:SHO24 SRK13:SRK24 TBG13:TBG24 TLC13:TLC24 TUY13:TUY24 UEU13:UEU24 UOQ13:UOQ24 UYM13:UYM24 VII13:VII24 VSE13:VSE24 WCA13:WCA24 WLW13:WLW24 WVS13:WVS24 K65549:K65560 JG65549:JG65560 TC65549:TC65560 ACY65549:ACY65560 AMU65549:AMU65560 AWQ65549:AWQ65560 BGM65549:BGM65560 BQI65549:BQI65560 CAE65549:CAE65560 CKA65549:CKA65560 CTW65549:CTW65560 DDS65549:DDS65560 DNO65549:DNO65560 DXK65549:DXK65560 EHG65549:EHG65560 ERC65549:ERC65560 FAY65549:FAY65560 FKU65549:FKU65560 FUQ65549:FUQ65560 GEM65549:GEM65560 GOI65549:GOI65560 GYE65549:GYE65560 HIA65549:HIA65560 HRW65549:HRW65560 IBS65549:IBS65560 ILO65549:ILO65560 IVK65549:IVK65560 JFG65549:JFG65560 JPC65549:JPC65560 JYY65549:JYY65560 KIU65549:KIU65560 KSQ65549:KSQ65560 LCM65549:LCM65560 LMI65549:LMI65560 LWE65549:LWE65560 MGA65549:MGA65560 MPW65549:MPW65560 MZS65549:MZS65560 NJO65549:NJO65560 NTK65549:NTK65560 ODG65549:ODG65560 ONC65549:ONC65560 OWY65549:OWY65560 PGU65549:PGU65560 PQQ65549:PQQ65560 QAM65549:QAM65560 QKI65549:QKI65560 QUE65549:QUE65560 REA65549:REA65560 RNW65549:RNW65560 RXS65549:RXS65560 SHO65549:SHO65560 SRK65549:SRK65560 TBG65549:TBG65560 TLC65549:TLC65560 TUY65549:TUY65560 UEU65549:UEU65560 UOQ65549:UOQ65560 UYM65549:UYM65560 VII65549:VII65560 VSE65549:VSE65560 WCA65549:WCA65560 WLW65549:WLW65560 WVS65549:WVS65560 K131085:K131096 JG131085:JG131096 TC131085:TC131096 ACY131085:ACY131096 AMU131085:AMU131096 AWQ131085:AWQ131096 BGM131085:BGM131096 BQI131085:BQI131096 CAE131085:CAE131096 CKA131085:CKA131096 CTW131085:CTW131096 DDS131085:DDS131096 DNO131085:DNO131096 DXK131085:DXK131096 EHG131085:EHG131096 ERC131085:ERC131096 FAY131085:FAY131096 FKU131085:FKU131096 FUQ131085:FUQ131096 GEM131085:GEM131096 GOI131085:GOI131096 GYE131085:GYE131096 HIA131085:HIA131096 HRW131085:HRW131096 IBS131085:IBS131096 ILO131085:ILO131096 IVK131085:IVK131096 JFG131085:JFG131096 JPC131085:JPC131096 JYY131085:JYY131096 KIU131085:KIU131096 KSQ131085:KSQ131096 LCM131085:LCM131096 LMI131085:LMI131096 LWE131085:LWE131096 MGA131085:MGA131096 MPW131085:MPW131096 MZS131085:MZS131096 NJO131085:NJO131096 NTK131085:NTK131096 ODG131085:ODG131096 ONC131085:ONC131096 OWY131085:OWY131096 PGU131085:PGU131096 PQQ131085:PQQ131096 QAM131085:QAM131096 QKI131085:QKI131096 QUE131085:QUE131096 REA131085:REA131096 RNW131085:RNW131096 RXS131085:RXS131096 SHO131085:SHO131096 SRK131085:SRK131096 TBG131085:TBG131096 TLC131085:TLC131096 TUY131085:TUY131096 UEU131085:UEU131096 UOQ131085:UOQ131096 UYM131085:UYM131096 VII131085:VII131096 VSE131085:VSE131096 WCA131085:WCA131096 WLW131085:WLW131096 WVS131085:WVS131096 K196621:K196632 JG196621:JG196632 TC196621:TC196632 ACY196621:ACY196632 AMU196621:AMU196632 AWQ196621:AWQ196632 BGM196621:BGM196632 BQI196621:BQI196632 CAE196621:CAE196632 CKA196621:CKA196632 CTW196621:CTW196632 DDS196621:DDS196632 DNO196621:DNO196632 DXK196621:DXK196632 EHG196621:EHG196632 ERC196621:ERC196632 FAY196621:FAY196632 FKU196621:FKU196632 FUQ196621:FUQ196632 GEM196621:GEM196632 GOI196621:GOI196632 GYE196621:GYE196632 HIA196621:HIA196632 HRW196621:HRW196632 IBS196621:IBS196632 ILO196621:ILO196632 IVK196621:IVK196632 JFG196621:JFG196632 JPC196621:JPC196632 JYY196621:JYY196632 KIU196621:KIU196632 KSQ196621:KSQ196632 LCM196621:LCM196632 LMI196621:LMI196632 LWE196621:LWE196632 MGA196621:MGA196632 MPW196621:MPW196632 MZS196621:MZS196632 NJO196621:NJO196632 NTK196621:NTK196632 ODG196621:ODG196632 ONC196621:ONC196632 OWY196621:OWY196632 PGU196621:PGU196632 PQQ196621:PQQ196632 QAM196621:QAM196632 QKI196621:QKI196632 QUE196621:QUE196632 REA196621:REA196632 RNW196621:RNW196632 RXS196621:RXS196632 SHO196621:SHO196632 SRK196621:SRK196632 TBG196621:TBG196632 TLC196621:TLC196632 TUY196621:TUY196632 UEU196621:UEU196632 UOQ196621:UOQ196632 UYM196621:UYM196632 VII196621:VII196632 VSE196621:VSE196632 WCA196621:WCA196632 WLW196621:WLW196632 WVS196621:WVS196632 K262157:K262168 JG262157:JG262168 TC262157:TC262168 ACY262157:ACY262168 AMU262157:AMU262168 AWQ262157:AWQ262168 BGM262157:BGM262168 BQI262157:BQI262168 CAE262157:CAE262168 CKA262157:CKA262168 CTW262157:CTW262168 DDS262157:DDS262168 DNO262157:DNO262168 DXK262157:DXK262168 EHG262157:EHG262168 ERC262157:ERC262168 FAY262157:FAY262168 FKU262157:FKU262168 FUQ262157:FUQ262168 GEM262157:GEM262168 GOI262157:GOI262168 GYE262157:GYE262168 HIA262157:HIA262168 HRW262157:HRW262168 IBS262157:IBS262168 ILO262157:ILO262168 IVK262157:IVK262168 JFG262157:JFG262168 JPC262157:JPC262168 JYY262157:JYY262168 KIU262157:KIU262168 KSQ262157:KSQ262168 LCM262157:LCM262168 LMI262157:LMI262168 LWE262157:LWE262168 MGA262157:MGA262168 MPW262157:MPW262168 MZS262157:MZS262168 NJO262157:NJO262168 NTK262157:NTK262168 ODG262157:ODG262168 ONC262157:ONC262168 OWY262157:OWY262168 PGU262157:PGU262168 PQQ262157:PQQ262168 QAM262157:QAM262168 QKI262157:QKI262168 QUE262157:QUE262168 REA262157:REA262168 RNW262157:RNW262168 RXS262157:RXS262168 SHO262157:SHO262168 SRK262157:SRK262168 TBG262157:TBG262168 TLC262157:TLC262168 TUY262157:TUY262168 UEU262157:UEU262168 UOQ262157:UOQ262168 UYM262157:UYM262168 VII262157:VII262168 VSE262157:VSE262168 WCA262157:WCA262168 WLW262157:WLW262168 WVS262157:WVS262168 K327693:K327704 JG327693:JG327704 TC327693:TC327704 ACY327693:ACY327704 AMU327693:AMU327704 AWQ327693:AWQ327704 BGM327693:BGM327704 BQI327693:BQI327704 CAE327693:CAE327704 CKA327693:CKA327704 CTW327693:CTW327704 DDS327693:DDS327704 DNO327693:DNO327704 DXK327693:DXK327704 EHG327693:EHG327704 ERC327693:ERC327704 FAY327693:FAY327704 FKU327693:FKU327704 FUQ327693:FUQ327704 GEM327693:GEM327704 GOI327693:GOI327704 GYE327693:GYE327704 HIA327693:HIA327704 HRW327693:HRW327704 IBS327693:IBS327704 ILO327693:ILO327704 IVK327693:IVK327704 JFG327693:JFG327704 JPC327693:JPC327704 JYY327693:JYY327704 KIU327693:KIU327704 KSQ327693:KSQ327704 LCM327693:LCM327704 LMI327693:LMI327704 LWE327693:LWE327704 MGA327693:MGA327704 MPW327693:MPW327704 MZS327693:MZS327704 NJO327693:NJO327704 NTK327693:NTK327704 ODG327693:ODG327704 ONC327693:ONC327704 OWY327693:OWY327704 PGU327693:PGU327704 PQQ327693:PQQ327704 QAM327693:QAM327704 QKI327693:QKI327704 QUE327693:QUE327704 REA327693:REA327704 RNW327693:RNW327704 RXS327693:RXS327704 SHO327693:SHO327704 SRK327693:SRK327704 TBG327693:TBG327704 TLC327693:TLC327704 TUY327693:TUY327704 UEU327693:UEU327704 UOQ327693:UOQ327704 UYM327693:UYM327704 VII327693:VII327704 VSE327693:VSE327704 WCA327693:WCA327704 WLW327693:WLW327704 WVS327693:WVS327704 K393229:K393240 JG393229:JG393240 TC393229:TC393240 ACY393229:ACY393240 AMU393229:AMU393240 AWQ393229:AWQ393240 BGM393229:BGM393240 BQI393229:BQI393240 CAE393229:CAE393240 CKA393229:CKA393240 CTW393229:CTW393240 DDS393229:DDS393240 DNO393229:DNO393240 DXK393229:DXK393240 EHG393229:EHG393240 ERC393229:ERC393240 FAY393229:FAY393240 FKU393229:FKU393240 FUQ393229:FUQ393240 GEM393229:GEM393240 GOI393229:GOI393240 GYE393229:GYE393240 HIA393229:HIA393240 HRW393229:HRW393240 IBS393229:IBS393240 ILO393229:ILO393240 IVK393229:IVK393240 JFG393229:JFG393240 JPC393229:JPC393240 JYY393229:JYY393240 KIU393229:KIU393240 KSQ393229:KSQ393240 LCM393229:LCM393240 LMI393229:LMI393240 LWE393229:LWE393240 MGA393229:MGA393240 MPW393229:MPW393240 MZS393229:MZS393240 NJO393229:NJO393240 NTK393229:NTK393240 ODG393229:ODG393240 ONC393229:ONC393240 OWY393229:OWY393240 PGU393229:PGU393240 PQQ393229:PQQ393240 QAM393229:QAM393240 QKI393229:QKI393240 QUE393229:QUE393240 REA393229:REA393240 RNW393229:RNW393240 RXS393229:RXS393240 SHO393229:SHO393240 SRK393229:SRK393240 TBG393229:TBG393240 TLC393229:TLC393240 TUY393229:TUY393240 UEU393229:UEU393240 UOQ393229:UOQ393240 UYM393229:UYM393240 VII393229:VII393240 VSE393229:VSE393240 WCA393229:WCA393240 WLW393229:WLW393240 WVS393229:WVS393240 K458765:K458776 JG458765:JG458776 TC458765:TC458776 ACY458765:ACY458776 AMU458765:AMU458776 AWQ458765:AWQ458776 BGM458765:BGM458776 BQI458765:BQI458776 CAE458765:CAE458776 CKA458765:CKA458776 CTW458765:CTW458776 DDS458765:DDS458776 DNO458765:DNO458776 DXK458765:DXK458776 EHG458765:EHG458776 ERC458765:ERC458776 FAY458765:FAY458776 FKU458765:FKU458776 FUQ458765:FUQ458776 GEM458765:GEM458776 GOI458765:GOI458776 GYE458765:GYE458776 HIA458765:HIA458776 HRW458765:HRW458776 IBS458765:IBS458776 ILO458765:ILO458776 IVK458765:IVK458776 JFG458765:JFG458776 JPC458765:JPC458776 JYY458765:JYY458776 KIU458765:KIU458776 KSQ458765:KSQ458776 LCM458765:LCM458776 LMI458765:LMI458776 LWE458765:LWE458776 MGA458765:MGA458776 MPW458765:MPW458776 MZS458765:MZS458776 NJO458765:NJO458776 NTK458765:NTK458776 ODG458765:ODG458776 ONC458765:ONC458776 OWY458765:OWY458776 PGU458765:PGU458776 PQQ458765:PQQ458776 QAM458765:QAM458776 QKI458765:QKI458776 QUE458765:QUE458776 REA458765:REA458776 RNW458765:RNW458776 RXS458765:RXS458776 SHO458765:SHO458776 SRK458765:SRK458776 TBG458765:TBG458776 TLC458765:TLC458776 TUY458765:TUY458776 UEU458765:UEU458776 UOQ458765:UOQ458776 UYM458765:UYM458776 VII458765:VII458776 VSE458765:VSE458776 WCA458765:WCA458776 WLW458765:WLW458776 WVS458765:WVS458776 K524301:K524312 JG524301:JG524312 TC524301:TC524312 ACY524301:ACY524312 AMU524301:AMU524312 AWQ524301:AWQ524312 BGM524301:BGM524312 BQI524301:BQI524312 CAE524301:CAE524312 CKA524301:CKA524312 CTW524301:CTW524312 DDS524301:DDS524312 DNO524301:DNO524312 DXK524301:DXK524312 EHG524301:EHG524312 ERC524301:ERC524312 FAY524301:FAY524312 FKU524301:FKU524312 FUQ524301:FUQ524312 GEM524301:GEM524312 GOI524301:GOI524312 GYE524301:GYE524312 HIA524301:HIA524312 HRW524301:HRW524312 IBS524301:IBS524312 ILO524301:ILO524312 IVK524301:IVK524312 JFG524301:JFG524312 JPC524301:JPC524312 JYY524301:JYY524312 KIU524301:KIU524312 KSQ524301:KSQ524312 LCM524301:LCM524312 LMI524301:LMI524312 LWE524301:LWE524312 MGA524301:MGA524312 MPW524301:MPW524312 MZS524301:MZS524312 NJO524301:NJO524312 NTK524301:NTK524312 ODG524301:ODG524312 ONC524301:ONC524312 OWY524301:OWY524312 PGU524301:PGU524312 PQQ524301:PQQ524312 QAM524301:QAM524312 QKI524301:QKI524312 QUE524301:QUE524312 REA524301:REA524312 RNW524301:RNW524312 RXS524301:RXS524312 SHO524301:SHO524312 SRK524301:SRK524312 TBG524301:TBG524312 TLC524301:TLC524312 TUY524301:TUY524312 UEU524301:UEU524312 UOQ524301:UOQ524312 UYM524301:UYM524312 VII524301:VII524312 VSE524301:VSE524312 WCA524301:WCA524312 WLW524301:WLW524312 WVS524301:WVS524312 K589837:K589848 JG589837:JG589848 TC589837:TC589848 ACY589837:ACY589848 AMU589837:AMU589848 AWQ589837:AWQ589848 BGM589837:BGM589848 BQI589837:BQI589848 CAE589837:CAE589848 CKA589837:CKA589848 CTW589837:CTW589848 DDS589837:DDS589848 DNO589837:DNO589848 DXK589837:DXK589848 EHG589837:EHG589848 ERC589837:ERC589848 FAY589837:FAY589848 FKU589837:FKU589848 FUQ589837:FUQ589848 GEM589837:GEM589848 GOI589837:GOI589848 GYE589837:GYE589848 HIA589837:HIA589848 HRW589837:HRW589848 IBS589837:IBS589848 ILO589837:ILO589848 IVK589837:IVK589848 JFG589837:JFG589848 JPC589837:JPC589848 JYY589837:JYY589848 KIU589837:KIU589848 KSQ589837:KSQ589848 LCM589837:LCM589848 LMI589837:LMI589848 LWE589837:LWE589848 MGA589837:MGA589848 MPW589837:MPW589848 MZS589837:MZS589848 NJO589837:NJO589848 NTK589837:NTK589848 ODG589837:ODG589848 ONC589837:ONC589848 OWY589837:OWY589848 PGU589837:PGU589848 PQQ589837:PQQ589848 QAM589837:QAM589848 QKI589837:QKI589848 QUE589837:QUE589848 REA589837:REA589848 RNW589837:RNW589848 RXS589837:RXS589848 SHO589837:SHO589848 SRK589837:SRK589848 TBG589837:TBG589848 TLC589837:TLC589848 TUY589837:TUY589848 UEU589837:UEU589848 UOQ589837:UOQ589848 UYM589837:UYM589848 VII589837:VII589848 VSE589837:VSE589848 WCA589837:WCA589848 WLW589837:WLW589848 WVS589837:WVS589848 K655373:K655384 JG655373:JG655384 TC655373:TC655384 ACY655373:ACY655384 AMU655373:AMU655384 AWQ655373:AWQ655384 BGM655373:BGM655384 BQI655373:BQI655384 CAE655373:CAE655384 CKA655373:CKA655384 CTW655373:CTW655384 DDS655373:DDS655384 DNO655373:DNO655384 DXK655373:DXK655384 EHG655373:EHG655384 ERC655373:ERC655384 FAY655373:FAY655384 FKU655373:FKU655384 FUQ655373:FUQ655384 GEM655373:GEM655384 GOI655373:GOI655384 GYE655373:GYE655384 HIA655373:HIA655384 HRW655373:HRW655384 IBS655373:IBS655384 ILO655373:ILO655384 IVK655373:IVK655384 JFG655373:JFG655384 JPC655373:JPC655384 JYY655373:JYY655384 KIU655373:KIU655384 KSQ655373:KSQ655384 LCM655373:LCM655384 LMI655373:LMI655384 LWE655373:LWE655384 MGA655373:MGA655384 MPW655373:MPW655384 MZS655373:MZS655384 NJO655373:NJO655384 NTK655373:NTK655384 ODG655373:ODG655384 ONC655373:ONC655384 OWY655373:OWY655384 PGU655373:PGU655384 PQQ655373:PQQ655384 QAM655373:QAM655384 QKI655373:QKI655384 QUE655373:QUE655384 REA655373:REA655384 RNW655373:RNW655384 RXS655373:RXS655384 SHO655373:SHO655384 SRK655373:SRK655384 TBG655373:TBG655384 TLC655373:TLC655384 TUY655373:TUY655384 UEU655373:UEU655384 UOQ655373:UOQ655384 UYM655373:UYM655384 VII655373:VII655384 VSE655373:VSE655384 WCA655373:WCA655384 WLW655373:WLW655384 WVS655373:WVS655384 K720909:K720920 JG720909:JG720920 TC720909:TC720920 ACY720909:ACY720920 AMU720909:AMU720920 AWQ720909:AWQ720920 BGM720909:BGM720920 BQI720909:BQI720920 CAE720909:CAE720920 CKA720909:CKA720920 CTW720909:CTW720920 DDS720909:DDS720920 DNO720909:DNO720920 DXK720909:DXK720920 EHG720909:EHG720920 ERC720909:ERC720920 FAY720909:FAY720920 FKU720909:FKU720920 FUQ720909:FUQ720920 GEM720909:GEM720920 GOI720909:GOI720920 GYE720909:GYE720920 HIA720909:HIA720920 HRW720909:HRW720920 IBS720909:IBS720920 ILO720909:ILO720920 IVK720909:IVK720920 JFG720909:JFG720920 JPC720909:JPC720920 JYY720909:JYY720920 KIU720909:KIU720920 KSQ720909:KSQ720920 LCM720909:LCM720920 LMI720909:LMI720920 LWE720909:LWE720920 MGA720909:MGA720920 MPW720909:MPW720920 MZS720909:MZS720920 NJO720909:NJO720920 NTK720909:NTK720920 ODG720909:ODG720920 ONC720909:ONC720920 OWY720909:OWY720920 PGU720909:PGU720920 PQQ720909:PQQ720920 QAM720909:QAM720920 QKI720909:QKI720920 QUE720909:QUE720920 REA720909:REA720920 RNW720909:RNW720920 RXS720909:RXS720920 SHO720909:SHO720920 SRK720909:SRK720920 TBG720909:TBG720920 TLC720909:TLC720920 TUY720909:TUY720920 UEU720909:UEU720920 UOQ720909:UOQ720920 UYM720909:UYM720920 VII720909:VII720920 VSE720909:VSE720920 WCA720909:WCA720920 WLW720909:WLW720920 WVS720909:WVS720920 K786445:K786456 JG786445:JG786456 TC786445:TC786456 ACY786445:ACY786456 AMU786445:AMU786456 AWQ786445:AWQ786456 BGM786445:BGM786456 BQI786445:BQI786456 CAE786445:CAE786456 CKA786445:CKA786456 CTW786445:CTW786456 DDS786445:DDS786456 DNO786445:DNO786456 DXK786445:DXK786456 EHG786445:EHG786456 ERC786445:ERC786456 FAY786445:FAY786456 FKU786445:FKU786456 FUQ786445:FUQ786456 GEM786445:GEM786456 GOI786445:GOI786456 GYE786445:GYE786456 HIA786445:HIA786456 HRW786445:HRW786456 IBS786445:IBS786456 ILO786445:ILO786456 IVK786445:IVK786456 JFG786445:JFG786456 JPC786445:JPC786456 JYY786445:JYY786456 KIU786445:KIU786456 KSQ786445:KSQ786456 LCM786445:LCM786456 LMI786445:LMI786456 LWE786445:LWE786456 MGA786445:MGA786456 MPW786445:MPW786456 MZS786445:MZS786456 NJO786445:NJO786456 NTK786445:NTK786456 ODG786445:ODG786456 ONC786445:ONC786456 OWY786445:OWY786456 PGU786445:PGU786456 PQQ786445:PQQ786456 QAM786445:QAM786456 QKI786445:QKI786456 QUE786445:QUE786456 REA786445:REA786456 RNW786445:RNW786456 RXS786445:RXS786456 SHO786445:SHO786456 SRK786445:SRK786456 TBG786445:TBG786456 TLC786445:TLC786456 TUY786445:TUY786456 UEU786445:UEU786456 UOQ786445:UOQ786456 UYM786445:UYM786456 VII786445:VII786456 VSE786445:VSE786456 WCA786445:WCA786456 WLW786445:WLW786456 WVS786445:WVS786456 K851981:K851992 JG851981:JG851992 TC851981:TC851992 ACY851981:ACY851992 AMU851981:AMU851992 AWQ851981:AWQ851992 BGM851981:BGM851992 BQI851981:BQI851992 CAE851981:CAE851992 CKA851981:CKA851992 CTW851981:CTW851992 DDS851981:DDS851992 DNO851981:DNO851992 DXK851981:DXK851992 EHG851981:EHG851992 ERC851981:ERC851992 FAY851981:FAY851992 FKU851981:FKU851992 FUQ851981:FUQ851992 GEM851981:GEM851992 GOI851981:GOI851992 GYE851981:GYE851992 HIA851981:HIA851992 HRW851981:HRW851992 IBS851981:IBS851992 ILO851981:ILO851992 IVK851981:IVK851992 JFG851981:JFG851992 JPC851981:JPC851992 JYY851981:JYY851992 KIU851981:KIU851992 KSQ851981:KSQ851992 LCM851981:LCM851992 LMI851981:LMI851992 LWE851981:LWE851992 MGA851981:MGA851992 MPW851981:MPW851992 MZS851981:MZS851992 NJO851981:NJO851992 NTK851981:NTK851992 ODG851981:ODG851992 ONC851981:ONC851992 OWY851981:OWY851992 PGU851981:PGU851992 PQQ851981:PQQ851992 QAM851981:QAM851992 QKI851981:QKI851992 QUE851981:QUE851992 REA851981:REA851992 RNW851981:RNW851992 RXS851981:RXS851992 SHO851981:SHO851992 SRK851981:SRK851992 TBG851981:TBG851992 TLC851981:TLC851992 TUY851981:TUY851992 UEU851981:UEU851992 UOQ851981:UOQ851992 UYM851981:UYM851992 VII851981:VII851992 VSE851981:VSE851992 WCA851981:WCA851992 WLW851981:WLW851992 WVS851981:WVS851992 K917517:K917528 JG917517:JG917528 TC917517:TC917528 ACY917517:ACY917528 AMU917517:AMU917528 AWQ917517:AWQ917528 BGM917517:BGM917528 BQI917517:BQI917528 CAE917517:CAE917528 CKA917517:CKA917528 CTW917517:CTW917528 DDS917517:DDS917528 DNO917517:DNO917528 DXK917517:DXK917528 EHG917517:EHG917528 ERC917517:ERC917528 FAY917517:FAY917528 FKU917517:FKU917528 FUQ917517:FUQ917528 GEM917517:GEM917528 GOI917517:GOI917528 GYE917517:GYE917528 HIA917517:HIA917528 HRW917517:HRW917528 IBS917517:IBS917528 ILO917517:ILO917528 IVK917517:IVK917528 JFG917517:JFG917528 JPC917517:JPC917528 JYY917517:JYY917528 KIU917517:KIU917528 KSQ917517:KSQ917528 LCM917517:LCM917528 LMI917517:LMI917528 LWE917517:LWE917528 MGA917517:MGA917528 MPW917517:MPW917528 MZS917517:MZS917528 NJO917517:NJO917528 NTK917517:NTK917528 ODG917517:ODG917528 ONC917517:ONC917528 OWY917517:OWY917528 PGU917517:PGU917528 PQQ917517:PQQ917528 QAM917517:QAM917528 QKI917517:QKI917528 QUE917517:QUE917528 REA917517:REA917528 RNW917517:RNW917528 RXS917517:RXS917528 SHO917517:SHO917528 SRK917517:SRK917528 TBG917517:TBG917528 TLC917517:TLC917528 TUY917517:TUY917528 UEU917517:UEU917528 UOQ917517:UOQ917528 UYM917517:UYM917528 VII917517:VII917528 VSE917517:VSE917528 WCA917517:WCA917528 WLW917517:WLW917528 WVS917517:WVS917528 K983053:K983064 JG983053:JG983064 TC983053:TC983064 ACY983053:ACY983064 AMU983053:AMU983064 AWQ983053:AWQ983064 BGM983053:BGM983064 BQI983053:BQI983064 CAE983053:CAE983064 CKA983053:CKA983064 CTW983053:CTW983064 DDS983053:DDS983064 DNO983053:DNO983064 DXK983053:DXK983064 EHG983053:EHG983064 ERC983053:ERC983064 FAY983053:FAY983064 FKU983053:FKU983064 FUQ983053:FUQ983064 GEM983053:GEM983064 GOI983053:GOI983064 GYE983053:GYE983064 HIA983053:HIA983064 HRW983053:HRW983064 IBS983053:IBS983064 ILO983053:ILO983064 IVK983053:IVK983064 JFG983053:JFG983064 JPC983053:JPC983064 JYY983053:JYY983064 KIU983053:KIU983064 KSQ983053:KSQ983064 LCM983053:LCM983064 LMI983053:LMI983064 LWE983053:LWE983064 MGA983053:MGA983064 MPW983053:MPW983064 MZS983053:MZS983064 NJO983053:NJO983064 NTK983053:NTK983064 ODG983053:ODG983064 ONC983053:ONC983064 OWY983053:OWY983064 PGU983053:PGU983064 PQQ983053:PQQ983064 QAM983053:QAM983064 QKI983053:QKI983064 QUE983053:QUE983064 REA983053:REA983064 RNW983053:RNW983064 RXS983053:RXS983064 SHO983053:SHO983064 SRK983053:SRK983064 TBG983053:TBG983064 TLC983053:TLC983064 TUY983053:TUY983064 UEU983053:UEU983064 UOQ983053:UOQ983064 UYM983053:UYM983064 VII983053:VII983064 VSE983053:VSE983064 WCA983053:WCA983064 WLW983053:WLW983064 WVS983053:WVS983064">
      <formula1>0</formula1>
      <formula2>390</formula2>
    </dataValidation>
    <dataValidation type="textLength" allowBlank="1" showInputMessage="1" error="Escriba un texto  Maximo 290 Caracteres" promptTitle="Cualquier contenido Maximo 290 Caracteres" prompt=" Si seleccionó NO en la Columna 2, en máximo 290 caracteres indique porque no tiene información."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25:D27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65561:D65563 IZ65561:IZ65563 SV65561:SV65563 ACR65561:ACR65563 AMN65561:AMN65563 AWJ65561:AWJ65563 BGF65561:BGF65563 BQB65561:BQB65563 BZX65561:BZX65563 CJT65561:CJT65563 CTP65561:CTP65563 DDL65561:DDL65563 DNH65561:DNH65563 DXD65561:DXD65563 EGZ65561:EGZ65563 EQV65561:EQV65563 FAR65561:FAR65563 FKN65561:FKN65563 FUJ65561:FUJ65563 GEF65561:GEF65563 GOB65561:GOB65563 GXX65561:GXX65563 HHT65561:HHT65563 HRP65561:HRP65563 IBL65561:IBL65563 ILH65561:ILH65563 IVD65561:IVD65563 JEZ65561:JEZ65563 JOV65561:JOV65563 JYR65561:JYR65563 KIN65561:KIN65563 KSJ65561:KSJ65563 LCF65561:LCF65563 LMB65561:LMB65563 LVX65561:LVX65563 MFT65561:MFT65563 MPP65561:MPP65563 MZL65561:MZL65563 NJH65561:NJH65563 NTD65561:NTD65563 OCZ65561:OCZ65563 OMV65561:OMV65563 OWR65561:OWR65563 PGN65561:PGN65563 PQJ65561:PQJ65563 QAF65561:QAF65563 QKB65561:QKB65563 QTX65561:QTX65563 RDT65561:RDT65563 RNP65561:RNP65563 RXL65561:RXL65563 SHH65561:SHH65563 SRD65561:SRD65563 TAZ65561:TAZ65563 TKV65561:TKV65563 TUR65561:TUR65563 UEN65561:UEN65563 UOJ65561:UOJ65563 UYF65561:UYF65563 VIB65561:VIB65563 VRX65561:VRX65563 WBT65561:WBT65563 WLP65561:WLP65563 WVL65561:WVL65563 D131097:D131099 IZ131097:IZ131099 SV131097:SV131099 ACR131097:ACR131099 AMN131097:AMN131099 AWJ131097:AWJ131099 BGF131097:BGF131099 BQB131097:BQB131099 BZX131097:BZX131099 CJT131097:CJT131099 CTP131097:CTP131099 DDL131097:DDL131099 DNH131097:DNH131099 DXD131097:DXD131099 EGZ131097:EGZ131099 EQV131097:EQV131099 FAR131097:FAR131099 FKN131097:FKN131099 FUJ131097:FUJ131099 GEF131097:GEF131099 GOB131097:GOB131099 GXX131097:GXX131099 HHT131097:HHT131099 HRP131097:HRP131099 IBL131097:IBL131099 ILH131097:ILH131099 IVD131097:IVD131099 JEZ131097:JEZ131099 JOV131097:JOV131099 JYR131097:JYR131099 KIN131097:KIN131099 KSJ131097:KSJ131099 LCF131097:LCF131099 LMB131097:LMB131099 LVX131097:LVX131099 MFT131097:MFT131099 MPP131097:MPP131099 MZL131097:MZL131099 NJH131097:NJH131099 NTD131097:NTD131099 OCZ131097:OCZ131099 OMV131097:OMV131099 OWR131097:OWR131099 PGN131097:PGN131099 PQJ131097:PQJ131099 QAF131097:QAF131099 QKB131097:QKB131099 QTX131097:QTX131099 RDT131097:RDT131099 RNP131097:RNP131099 RXL131097:RXL131099 SHH131097:SHH131099 SRD131097:SRD131099 TAZ131097:TAZ131099 TKV131097:TKV131099 TUR131097:TUR131099 UEN131097:UEN131099 UOJ131097:UOJ131099 UYF131097:UYF131099 VIB131097:VIB131099 VRX131097:VRX131099 WBT131097:WBT131099 WLP131097:WLP131099 WVL131097:WVL131099 D196633:D196635 IZ196633:IZ196635 SV196633:SV196635 ACR196633:ACR196635 AMN196633:AMN196635 AWJ196633:AWJ196635 BGF196633:BGF196635 BQB196633:BQB196635 BZX196633:BZX196635 CJT196633:CJT196635 CTP196633:CTP196635 DDL196633:DDL196635 DNH196633:DNH196635 DXD196633:DXD196635 EGZ196633:EGZ196635 EQV196633:EQV196635 FAR196633:FAR196635 FKN196633:FKN196635 FUJ196633:FUJ196635 GEF196633:GEF196635 GOB196633:GOB196635 GXX196633:GXX196635 HHT196633:HHT196635 HRP196633:HRP196635 IBL196633:IBL196635 ILH196633:ILH196635 IVD196633:IVD196635 JEZ196633:JEZ196635 JOV196633:JOV196635 JYR196633:JYR196635 KIN196633:KIN196635 KSJ196633:KSJ196635 LCF196633:LCF196635 LMB196633:LMB196635 LVX196633:LVX196635 MFT196633:MFT196635 MPP196633:MPP196635 MZL196633:MZL196635 NJH196633:NJH196635 NTD196633:NTD196635 OCZ196633:OCZ196635 OMV196633:OMV196635 OWR196633:OWR196635 PGN196633:PGN196635 PQJ196633:PQJ196635 QAF196633:QAF196635 QKB196633:QKB196635 QTX196633:QTX196635 RDT196633:RDT196635 RNP196633:RNP196635 RXL196633:RXL196635 SHH196633:SHH196635 SRD196633:SRD196635 TAZ196633:TAZ196635 TKV196633:TKV196635 TUR196633:TUR196635 UEN196633:UEN196635 UOJ196633:UOJ196635 UYF196633:UYF196635 VIB196633:VIB196635 VRX196633:VRX196635 WBT196633:WBT196635 WLP196633:WLP196635 WVL196633:WVL196635 D262169:D262171 IZ262169:IZ262171 SV262169:SV262171 ACR262169:ACR262171 AMN262169:AMN262171 AWJ262169:AWJ262171 BGF262169:BGF262171 BQB262169:BQB262171 BZX262169:BZX262171 CJT262169:CJT262171 CTP262169:CTP262171 DDL262169:DDL262171 DNH262169:DNH262171 DXD262169:DXD262171 EGZ262169:EGZ262171 EQV262169:EQV262171 FAR262169:FAR262171 FKN262169:FKN262171 FUJ262169:FUJ262171 GEF262169:GEF262171 GOB262169:GOB262171 GXX262169:GXX262171 HHT262169:HHT262171 HRP262169:HRP262171 IBL262169:IBL262171 ILH262169:ILH262171 IVD262169:IVD262171 JEZ262169:JEZ262171 JOV262169:JOV262171 JYR262169:JYR262171 KIN262169:KIN262171 KSJ262169:KSJ262171 LCF262169:LCF262171 LMB262169:LMB262171 LVX262169:LVX262171 MFT262169:MFT262171 MPP262169:MPP262171 MZL262169:MZL262171 NJH262169:NJH262171 NTD262169:NTD262171 OCZ262169:OCZ262171 OMV262169:OMV262171 OWR262169:OWR262171 PGN262169:PGN262171 PQJ262169:PQJ262171 QAF262169:QAF262171 QKB262169:QKB262171 QTX262169:QTX262171 RDT262169:RDT262171 RNP262169:RNP262171 RXL262169:RXL262171 SHH262169:SHH262171 SRD262169:SRD262171 TAZ262169:TAZ262171 TKV262169:TKV262171 TUR262169:TUR262171 UEN262169:UEN262171 UOJ262169:UOJ262171 UYF262169:UYF262171 VIB262169:VIB262171 VRX262169:VRX262171 WBT262169:WBT262171 WLP262169:WLP262171 WVL262169:WVL262171 D327705:D327707 IZ327705:IZ327707 SV327705:SV327707 ACR327705:ACR327707 AMN327705:AMN327707 AWJ327705:AWJ327707 BGF327705:BGF327707 BQB327705:BQB327707 BZX327705:BZX327707 CJT327705:CJT327707 CTP327705:CTP327707 DDL327705:DDL327707 DNH327705:DNH327707 DXD327705:DXD327707 EGZ327705:EGZ327707 EQV327705:EQV327707 FAR327705:FAR327707 FKN327705:FKN327707 FUJ327705:FUJ327707 GEF327705:GEF327707 GOB327705:GOB327707 GXX327705:GXX327707 HHT327705:HHT327707 HRP327705:HRP327707 IBL327705:IBL327707 ILH327705:ILH327707 IVD327705:IVD327707 JEZ327705:JEZ327707 JOV327705:JOV327707 JYR327705:JYR327707 KIN327705:KIN327707 KSJ327705:KSJ327707 LCF327705:LCF327707 LMB327705:LMB327707 LVX327705:LVX327707 MFT327705:MFT327707 MPP327705:MPP327707 MZL327705:MZL327707 NJH327705:NJH327707 NTD327705:NTD327707 OCZ327705:OCZ327707 OMV327705:OMV327707 OWR327705:OWR327707 PGN327705:PGN327707 PQJ327705:PQJ327707 QAF327705:QAF327707 QKB327705:QKB327707 QTX327705:QTX327707 RDT327705:RDT327707 RNP327705:RNP327707 RXL327705:RXL327707 SHH327705:SHH327707 SRD327705:SRD327707 TAZ327705:TAZ327707 TKV327705:TKV327707 TUR327705:TUR327707 UEN327705:UEN327707 UOJ327705:UOJ327707 UYF327705:UYF327707 VIB327705:VIB327707 VRX327705:VRX327707 WBT327705:WBT327707 WLP327705:WLP327707 WVL327705:WVL327707 D393241:D393243 IZ393241:IZ393243 SV393241:SV393243 ACR393241:ACR393243 AMN393241:AMN393243 AWJ393241:AWJ393243 BGF393241:BGF393243 BQB393241:BQB393243 BZX393241:BZX393243 CJT393241:CJT393243 CTP393241:CTP393243 DDL393241:DDL393243 DNH393241:DNH393243 DXD393241:DXD393243 EGZ393241:EGZ393243 EQV393241:EQV393243 FAR393241:FAR393243 FKN393241:FKN393243 FUJ393241:FUJ393243 GEF393241:GEF393243 GOB393241:GOB393243 GXX393241:GXX393243 HHT393241:HHT393243 HRP393241:HRP393243 IBL393241:IBL393243 ILH393241:ILH393243 IVD393241:IVD393243 JEZ393241:JEZ393243 JOV393241:JOV393243 JYR393241:JYR393243 KIN393241:KIN393243 KSJ393241:KSJ393243 LCF393241:LCF393243 LMB393241:LMB393243 LVX393241:LVX393243 MFT393241:MFT393243 MPP393241:MPP393243 MZL393241:MZL393243 NJH393241:NJH393243 NTD393241:NTD393243 OCZ393241:OCZ393243 OMV393241:OMV393243 OWR393241:OWR393243 PGN393241:PGN393243 PQJ393241:PQJ393243 QAF393241:QAF393243 QKB393241:QKB393243 QTX393241:QTX393243 RDT393241:RDT393243 RNP393241:RNP393243 RXL393241:RXL393243 SHH393241:SHH393243 SRD393241:SRD393243 TAZ393241:TAZ393243 TKV393241:TKV393243 TUR393241:TUR393243 UEN393241:UEN393243 UOJ393241:UOJ393243 UYF393241:UYF393243 VIB393241:VIB393243 VRX393241:VRX393243 WBT393241:WBT393243 WLP393241:WLP393243 WVL393241:WVL393243 D458777:D458779 IZ458777:IZ458779 SV458777:SV458779 ACR458777:ACR458779 AMN458777:AMN458779 AWJ458777:AWJ458779 BGF458777:BGF458779 BQB458777:BQB458779 BZX458777:BZX458779 CJT458777:CJT458779 CTP458777:CTP458779 DDL458777:DDL458779 DNH458777:DNH458779 DXD458777:DXD458779 EGZ458777:EGZ458779 EQV458777:EQV458779 FAR458777:FAR458779 FKN458777:FKN458779 FUJ458777:FUJ458779 GEF458777:GEF458779 GOB458777:GOB458779 GXX458777:GXX458779 HHT458777:HHT458779 HRP458777:HRP458779 IBL458777:IBL458779 ILH458777:ILH458779 IVD458777:IVD458779 JEZ458777:JEZ458779 JOV458777:JOV458779 JYR458777:JYR458779 KIN458777:KIN458779 KSJ458777:KSJ458779 LCF458777:LCF458779 LMB458777:LMB458779 LVX458777:LVX458779 MFT458777:MFT458779 MPP458777:MPP458779 MZL458777:MZL458779 NJH458777:NJH458779 NTD458777:NTD458779 OCZ458777:OCZ458779 OMV458777:OMV458779 OWR458777:OWR458779 PGN458777:PGN458779 PQJ458777:PQJ458779 QAF458777:QAF458779 QKB458777:QKB458779 QTX458777:QTX458779 RDT458777:RDT458779 RNP458777:RNP458779 RXL458777:RXL458779 SHH458777:SHH458779 SRD458777:SRD458779 TAZ458777:TAZ458779 TKV458777:TKV458779 TUR458777:TUR458779 UEN458777:UEN458779 UOJ458777:UOJ458779 UYF458777:UYF458779 VIB458777:VIB458779 VRX458777:VRX458779 WBT458777:WBT458779 WLP458777:WLP458779 WVL458777:WVL458779 D524313:D524315 IZ524313:IZ524315 SV524313:SV524315 ACR524313:ACR524315 AMN524313:AMN524315 AWJ524313:AWJ524315 BGF524313:BGF524315 BQB524313:BQB524315 BZX524313:BZX524315 CJT524313:CJT524315 CTP524313:CTP524315 DDL524313:DDL524315 DNH524313:DNH524315 DXD524313:DXD524315 EGZ524313:EGZ524315 EQV524313:EQV524315 FAR524313:FAR524315 FKN524313:FKN524315 FUJ524313:FUJ524315 GEF524313:GEF524315 GOB524313:GOB524315 GXX524313:GXX524315 HHT524313:HHT524315 HRP524313:HRP524315 IBL524313:IBL524315 ILH524313:ILH524315 IVD524313:IVD524315 JEZ524313:JEZ524315 JOV524313:JOV524315 JYR524313:JYR524315 KIN524313:KIN524315 KSJ524313:KSJ524315 LCF524313:LCF524315 LMB524313:LMB524315 LVX524313:LVX524315 MFT524313:MFT524315 MPP524313:MPP524315 MZL524313:MZL524315 NJH524313:NJH524315 NTD524313:NTD524315 OCZ524313:OCZ524315 OMV524313:OMV524315 OWR524313:OWR524315 PGN524313:PGN524315 PQJ524313:PQJ524315 QAF524313:QAF524315 QKB524313:QKB524315 QTX524313:QTX524315 RDT524313:RDT524315 RNP524313:RNP524315 RXL524313:RXL524315 SHH524313:SHH524315 SRD524313:SRD524315 TAZ524313:TAZ524315 TKV524313:TKV524315 TUR524313:TUR524315 UEN524313:UEN524315 UOJ524313:UOJ524315 UYF524313:UYF524315 VIB524313:VIB524315 VRX524313:VRX524315 WBT524313:WBT524315 WLP524313:WLP524315 WVL524313:WVL524315 D589849:D589851 IZ589849:IZ589851 SV589849:SV589851 ACR589849:ACR589851 AMN589849:AMN589851 AWJ589849:AWJ589851 BGF589849:BGF589851 BQB589849:BQB589851 BZX589849:BZX589851 CJT589849:CJT589851 CTP589849:CTP589851 DDL589849:DDL589851 DNH589849:DNH589851 DXD589849:DXD589851 EGZ589849:EGZ589851 EQV589849:EQV589851 FAR589849:FAR589851 FKN589849:FKN589851 FUJ589849:FUJ589851 GEF589849:GEF589851 GOB589849:GOB589851 GXX589849:GXX589851 HHT589849:HHT589851 HRP589849:HRP589851 IBL589849:IBL589851 ILH589849:ILH589851 IVD589849:IVD589851 JEZ589849:JEZ589851 JOV589849:JOV589851 JYR589849:JYR589851 KIN589849:KIN589851 KSJ589849:KSJ589851 LCF589849:LCF589851 LMB589849:LMB589851 LVX589849:LVX589851 MFT589849:MFT589851 MPP589849:MPP589851 MZL589849:MZL589851 NJH589849:NJH589851 NTD589849:NTD589851 OCZ589849:OCZ589851 OMV589849:OMV589851 OWR589849:OWR589851 PGN589849:PGN589851 PQJ589849:PQJ589851 QAF589849:QAF589851 QKB589849:QKB589851 QTX589849:QTX589851 RDT589849:RDT589851 RNP589849:RNP589851 RXL589849:RXL589851 SHH589849:SHH589851 SRD589849:SRD589851 TAZ589849:TAZ589851 TKV589849:TKV589851 TUR589849:TUR589851 UEN589849:UEN589851 UOJ589849:UOJ589851 UYF589849:UYF589851 VIB589849:VIB589851 VRX589849:VRX589851 WBT589849:WBT589851 WLP589849:WLP589851 WVL589849:WVL589851 D655385:D655387 IZ655385:IZ655387 SV655385:SV655387 ACR655385:ACR655387 AMN655385:AMN655387 AWJ655385:AWJ655387 BGF655385:BGF655387 BQB655385:BQB655387 BZX655385:BZX655387 CJT655385:CJT655387 CTP655385:CTP655387 DDL655385:DDL655387 DNH655385:DNH655387 DXD655385:DXD655387 EGZ655385:EGZ655387 EQV655385:EQV655387 FAR655385:FAR655387 FKN655385:FKN655387 FUJ655385:FUJ655387 GEF655385:GEF655387 GOB655385:GOB655387 GXX655385:GXX655387 HHT655385:HHT655387 HRP655385:HRP655387 IBL655385:IBL655387 ILH655385:ILH655387 IVD655385:IVD655387 JEZ655385:JEZ655387 JOV655385:JOV655387 JYR655385:JYR655387 KIN655385:KIN655387 KSJ655385:KSJ655387 LCF655385:LCF655387 LMB655385:LMB655387 LVX655385:LVX655387 MFT655385:MFT655387 MPP655385:MPP655387 MZL655385:MZL655387 NJH655385:NJH655387 NTD655385:NTD655387 OCZ655385:OCZ655387 OMV655385:OMV655387 OWR655385:OWR655387 PGN655385:PGN655387 PQJ655385:PQJ655387 QAF655385:QAF655387 QKB655385:QKB655387 QTX655385:QTX655387 RDT655385:RDT655387 RNP655385:RNP655387 RXL655385:RXL655387 SHH655385:SHH655387 SRD655385:SRD655387 TAZ655385:TAZ655387 TKV655385:TKV655387 TUR655385:TUR655387 UEN655385:UEN655387 UOJ655385:UOJ655387 UYF655385:UYF655387 VIB655385:VIB655387 VRX655385:VRX655387 WBT655385:WBT655387 WLP655385:WLP655387 WVL655385:WVL655387 D720921:D720923 IZ720921:IZ720923 SV720921:SV720923 ACR720921:ACR720923 AMN720921:AMN720923 AWJ720921:AWJ720923 BGF720921:BGF720923 BQB720921:BQB720923 BZX720921:BZX720923 CJT720921:CJT720923 CTP720921:CTP720923 DDL720921:DDL720923 DNH720921:DNH720923 DXD720921:DXD720923 EGZ720921:EGZ720923 EQV720921:EQV720923 FAR720921:FAR720923 FKN720921:FKN720923 FUJ720921:FUJ720923 GEF720921:GEF720923 GOB720921:GOB720923 GXX720921:GXX720923 HHT720921:HHT720923 HRP720921:HRP720923 IBL720921:IBL720923 ILH720921:ILH720923 IVD720921:IVD720923 JEZ720921:JEZ720923 JOV720921:JOV720923 JYR720921:JYR720923 KIN720921:KIN720923 KSJ720921:KSJ720923 LCF720921:LCF720923 LMB720921:LMB720923 LVX720921:LVX720923 MFT720921:MFT720923 MPP720921:MPP720923 MZL720921:MZL720923 NJH720921:NJH720923 NTD720921:NTD720923 OCZ720921:OCZ720923 OMV720921:OMV720923 OWR720921:OWR720923 PGN720921:PGN720923 PQJ720921:PQJ720923 QAF720921:QAF720923 QKB720921:QKB720923 QTX720921:QTX720923 RDT720921:RDT720923 RNP720921:RNP720923 RXL720921:RXL720923 SHH720921:SHH720923 SRD720921:SRD720923 TAZ720921:TAZ720923 TKV720921:TKV720923 TUR720921:TUR720923 UEN720921:UEN720923 UOJ720921:UOJ720923 UYF720921:UYF720923 VIB720921:VIB720923 VRX720921:VRX720923 WBT720921:WBT720923 WLP720921:WLP720923 WVL720921:WVL720923 D786457:D786459 IZ786457:IZ786459 SV786457:SV786459 ACR786457:ACR786459 AMN786457:AMN786459 AWJ786457:AWJ786459 BGF786457:BGF786459 BQB786457:BQB786459 BZX786457:BZX786459 CJT786457:CJT786459 CTP786457:CTP786459 DDL786457:DDL786459 DNH786457:DNH786459 DXD786457:DXD786459 EGZ786457:EGZ786459 EQV786457:EQV786459 FAR786457:FAR786459 FKN786457:FKN786459 FUJ786457:FUJ786459 GEF786457:GEF786459 GOB786457:GOB786459 GXX786457:GXX786459 HHT786457:HHT786459 HRP786457:HRP786459 IBL786457:IBL786459 ILH786457:ILH786459 IVD786457:IVD786459 JEZ786457:JEZ786459 JOV786457:JOV786459 JYR786457:JYR786459 KIN786457:KIN786459 KSJ786457:KSJ786459 LCF786457:LCF786459 LMB786457:LMB786459 LVX786457:LVX786459 MFT786457:MFT786459 MPP786457:MPP786459 MZL786457:MZL786459 NJH786457:NJH786459 NTD786457:NTD786459 OCZ786457:OCZ786459 OMV786457:OMV786459 OWR786457:OWR786459 PGN786457:PGN786459 PQJ786457:PQJ786459 QAF786457:QAF786459 QKB786457:QKB786459 QTX786457:QTX786459 RDT786457:RDT786459 RNP786457:RNP786459 RXL786457:RXL786459 SHH786457:SHH786459 SRD786457:SRD786459 TAZ786457:TAZ786459 TKV786457:TKV786459 TUR786457:TUR786459 UEN786457:UEN786459 UOJ786457:UOJ786459 UYF786457:UYF786459 VIB786457:VIB786459 VRX786457:VRX786459 WBT786457:WBT786459 WLP786457:WLP786459 WVL786457:WVL786459 D851993:D851995 IZ851993:IZ851995 SV851993:SV851995 ACR851993:ACR851995 AMN851993:AMN851995 AWJ851993:AWJ851995 BGF851993:BGF851995 BQB851993:BQB851995 BZX851993:BZX851995 CJT851993:CJT851995 CTP851993:CTP851995 DDL851993:DDL851995 DNH851993:DNH851995 DXD851993:DXD851995 EGZ851993:EGZ851995 EQV851993:EQV851995 FAR851993:FAR851995 FKN851993:FKN851995 FUJ851993:FUJ851995 GEF851993:GEF851995 GOB851993:GOB851995 GXX851993:GXX851995 HHT851993:HHT851995 HRP851993:HRP851995 IBL851993:IBL851995 ILH851993:ILH851995 IVD851993:IVD851995 JEZ851993:JEZ851995 JOV851993:JOV851995 JYR851993:JYR851995 KIN851993:KIN851995 KSJ851993:KSJ851995 LCF851993:LCF851995 LMB851993:LMB851995 LVX851993:LVX851995 MFT851993:MFT851995 MPP851993:MPP851995 MZL851993:MZL851995 NJH851993:NJH851995 NTD851993:NTD851995 OCZ851993:OCZ851995 OMV851993:OMV851995 OWR851993:OWR851995 PGN851993:PGN851995 PQJ851993:PQJ851995 QAF851993:QAF851995 QKB851993:QKB851995 QTX851993:QTX851995 RDT851993:RDT851995 RNP851993:RNP851995 RXL851993:RXL851995 SHH851993:SHH851995 SRD851993:SRD851995 TAZ851993:TAZ851995 TKV851993:TKV851995 TUR851993:TUR851995 UEN851993:UEN851995 UOJ851993:UOJ851995 UYF851993:UYF851995 VIB851993:VIB851995 VRX851993:VRX851995 WBT851993:WBT851995 WLP851993:WLP851995 WVL851993:WVL851995 D917529:D917531 IZ917529:IZ917531 SV917529:SV917531 ACR917529:ACR917531 AMN917529:AMN917531 AWJ917529:AWJ917531 BGF917529:BGF917531 BQB917529:BQB917531 BZX917529:BZX917531 CJT917529:CJT917531 CTP917529:CTP917531 DDL917529:DDL917531 DNH917529:DNH917531 DXD917529:DXD917531 EGZ917529:EGZ917531 EQV917529:EQV917531 FAR917529:FAR917531 FKN917529:FKN917531 FUJ917529:FUJ917531 GEF917529:GEF917531 GOB917529:GOB917531 GXX917529:GXX917531 HHT917529:HHT917531 HRP917529:HRP917531 IBL917529:IBL917531 ILH917529:ILH917531 IVD917529:IVD917531 JEZ917529:JEZ917531 JOV917529:JOV917531 JYR917529:JYR917531 KIN917529:KIN917531 KSJ917529:KSJ917531 LCF917529:LCF917531 LMB917529:LMB917531 LVX917529:LVX917531 MFT917529:MFT917531 MPP917529:MPP917531 MZL917529:MZL917531 NJH917529:NJH917531 NTD917529:NTD917531 OCZ917529:OCZ917531 OMV917529:OMV917531 OWR917529:OWR917531 PGN917529:PGN917531 PQJ917529:PQJ917531 QAF917529:QAF917531 QKB917529:QKB917531 QTX917529:QTX917531 RDT917529:RDT917531 RNP917529:RNP917531 RXL917529:RXL917531 SHH917529:SHH917531 SRD917529:SRD917531 TAZ917529:TAZ917531 TKV917529:TKV917531 TUR917529:TUR917531 UEN917529:UEN917531 UOJ917529:UOJ917531 UYF917529:UYF917531 VIB917529:VIB917531 VRX917529:VRX917531 WBT917529:WBT917531 WLP917529:WLP917531 WVL917529:WVL917531 D983065:D983067 IZ983065:IZ983067 SV983065:SV983067 ACR983065:ACR983067 AMN983065:AMN983067 AWJ983065:AWJ983067 BGF983065:BGF983067 BQB983065:BQB983067 BZX983065:BZX983067 CJT983065:CJT983067 CTP983065:CTP983067 DDL983065:DDL983067 DNH983065:DNH983067 DXD983065:DXD983067 EGZ983065:EGZ983067 EQV983065:EQV983067 FAR983065:FAR983067 FKN983065:FKN983067 FUJ983065:FUJ983067 GEF983065:GEF983067 GOB983065:GOB983067 GXX983065:GXX983067 HHT983065:HHT983067 HRP983065:HRP983067 IBL983065:IBL983067 ILH983065:ILH983067 IVD983065:IVD983067 JEZ983065:JEZ983067 JOV983065:JOV983067 JYR983065:JYR983067 KIN983065:KIN983067 KSJ983065:KSJ983067 LCF983065:LCF983067 LMB983065:LMB983067 LVX983065:LVX983067 MFT983065:MFT983067 MPP983065:MPP983067 MZL983065:MZL983067 NJH983065:NJH983067 NTD983065:NTD983067 OCZ983065:OCZ983067 OMV983065:OMV983067 OWR983065:OWR983067 PGN983065:PGN983067 PQJ983065:PQJ983067 QAF983065:QAF983067 QKB983065:QKB983067 QTX983065:QTX983067 RDT983065:RDT983067 RNP983065:RNP983067 RXL983065:RXL983067 SHH983065:SHH983067 SRD983065:SRD983067 TAZ983065:TAZ983067 TKV983065:TKV983067 TUR983065:TUR983067 UEN983065:UEN983067 UOJ983065:UOJ983067 UYF983065:UYF983067 VIB983065:VIB983067 VRX983065:VRX983067 WBT983065:WBT983067 WLP983065:WLP983067 WVL983065:WVL983067">
      <formula1>0</formula1>
      <formula2>290</formula2>
    </dataValidation>
    <dataValidation type="whole" allowBlank="1" showInputMessage="1" showErrorMessage="1" errorTitle="Entrada no válida" error="Por favor escriba un número entero" promptTitle="Escriba un número entero en esta casilla" prompt=" Registre en pesos el valor del acuerdo que pone fin al proceso cuando la forma de terminación anticipada corresponde a una Auto que termina el proceso por Transacción Total o Auto que termina el proceso por acuerdo conciliatorio total" sqref="X13:X24 JT13:JT24 TP13:TP24 ADL13:ADL24 ANH13:ANH24 AXD13:AXD24 BGZ13:BGZ24 BQV13:BQV24 CAR13:CAR24 CKN13:CKN24 CUJ13:CUJ24 DEF13:DEF24 DOB13:DOB24 DXX13:DXX24 EHT13:EHT24 ERP13:ERP24 FBL13:FBL24 FLH13:FLH24 FVD13:FVD24 GEZ13:GEZ24 GOV13:GOV24 GYR13:GYR24 HIN13:HIN24 HSJ13:HSJ24 ICF13:ICF24 IMB13:IMB24 IVX13:IVX24 JFT13:JFT24 JPP13:JPP24 JZL13:JZL24 KJH13:KJH24 KTD13:KTD24 LCZ13:LCZ24 LMV13:LMV24 LWR13:LWR24 MGN13:MGN24 MQJ13:MQJ24 NAF13:NAF24 NKB13:NKB24 NTX13:NTX24 ODT13:ODT24 ONP13:ONP24 OXL13:OXL24 PHH13:PHH24 PRD13:PRD24 QAZ13:QAZ24 QKV13:QKV24 QUR13:QUR24 REN13:REN24 ROJ13:ROJ24 RYF13:RYF24 SIB13:SIB24 SRX13:SRX24 TBT13:TBT24 TLP13:TLP24 TVL13:TVL24 UFH13:UFH24 UPD13:UPD24 UYZ13:UYZ24 VIV13:VIV24 VSR13:VSR24 WCN13:WCN24 WMJ13:WMJ24 WWF13:WWF24 X65549:X65560 JT65549:JT65560 TP65549:TP65560 ADL65549:ADL65560 ANH65549:ANH65560 AXD65549:AXD65560 BGZ65549:BGZ65560 BQV65549:BQV65560 CAR65549:CAR65560 CKN65549:CKN65560 CUJ65549:CUJ65560 DEF65549:DEF65560 DOB65549:DOB65560 DXX65549:DXX65560 EHT65549:EHT65560 ERP65549:ERP65560 FBL65549:FBL65560 FLH65549:FLH65560 FVD65549:FVD65560 GEZ65549:GEZ65560 GOV65549:GOV65560 GYR65549:GYR65560 HIN65549:HIN65560 HSJ65549:HSJ65560 ICF65549:ICF65560 IMB65549:IMB65560 IVX65549:IVX65560 JFT65549:JFT65560 JPP65549:JPP65560 JZL65549:JZL65560 KJH65549:KJH65560 KTD65549:KTD65560 LCZ65549:LCZ65560 LMV65549:LMV65560 LWR65549:LWR65560 MGN65549:MGN65560 MQJ65549:MQJ65560 NAF65549:NAF65560 NKB65549:NKB65560 NTX65549:NTX65560 ODT65549:ODT65560 ONP65549:ONP65560 OXL65549:OXL65560 PHH65549:PHH65560 PRD65549:PRD65560 QAZ65549:QAZ65560 QKV65549:QKV65560 QUR65549:QUR65560 REN65549:REN65560 ROJ65549:ROJ65560 RYF65549:RYF65560 SIB65549:SIB65560 SRX65549:SRX65560 TBT65549:TBT65560 TLP65549:TLP65560 TVL65549:TVL65560 UFH65549:UFH65560 UPD65549:UPD65560 UYZ65549:UYZ65560 VIV65549:VIV65560 VSR65549:VSR65560 WCN65549:WCN65560 WMJ65549:WMJ65560 WWF65549:WWF65560 X131085:X131096 JT131085:JT131096 TP131085:TP131096 ADL131085:ADL131096 ANH131085:ANH131096 AXD131085:AXD131096 BGZ131085:BGZ131096 BQV131085:BQV131096 CAR131085:CAR131096 CKN131085:CKN131096 CUJ131085:CUJ131096 DEF131085:DEF131096 DOB131085:DOB131096 DXX131085:DXX131096 EHT131085:EHT131096 ERP131085:ERP131096 FBL131085:FBL131096 FLH131085:FLH131096 FVD131085:FVD131096 GEZ131085:GEZ131096 GOV131085:GOV131096 GYR131085:GYR131096 HIN131085:HIN131096 HSJ131085:HSJ131096 ICF131085:ICF131096 IMB131085:IMB131096 IVX131085:IVX131096 JFT131085:JFT131096 JPP131085:JPP131096 JZL131085:JZL131096 KJH131085:KJH131096 KTD131085:KTD131096 LCZ131085:LCZ131096 LMV131085:LMV131096 LWR131085:LWR131096 MGN131085:MGN131096 MQJ131085:MQJ131096 NAF131085:NAF131096 NKB131085:NKB131096 NTX131085:NTX131096 ODT131085:ODT131096 ONP131085:ONP131096 OXL131085:OXL131096 PHH131085:PHH131096 PRD131085:PRD131096 QAZ131085:QAZ131096 QKV131085:QKV131096 QUR131085:QUR131096 REN131085:REN131096 ROJ131085:ROJ131096 RYF131085:RYF131096 SIB131085:SIB131096 SRX131085:SRX131096 TBT131085:TBT131096 TLP131085:TLP131096 TVL131085:TVL131096 UFH131085:UFH131096 UPD131085:UPD131096 UYZ131085:UYZ131096 VIV131085:VIV131096 VSR131085:VSR131096 WCN131085:WCN131096 WMJ131085:WMJ131096 WWF131085:WWF131096 X196621:X196632 JT196621:JT196632 TP196621:TP196632 ADL196621:ADL196632 ANH196621:ANH196632 AXD196621:AXD196632 BGZ196621:BGZ196632 BQV196621:BQV196632 CAR196621:CAR196632 CKN196621:CKN196632 CUJ196621:CUJ196632 DEF196621:DEF196632 DOB196621:DOB196632 DXX196621:DXX196632 EHT196621:EHT196632 ERP196621:ERP196632 FBL196621:FBL196632 FLH196621:FLH196632 FVD196621:FVD196632 GEZ196621:GEZ196632 GOV196621:GOV196632 GYR196621:GYR196632 HIN196621:HIN196632 HSJ196621:HSJ196632 ICF196621:ICF196632 IMB196621:IMB196632 IVX196621:IVX196632 JFT196621:JFT196632 JPP196621:JPP196632 JZL196621:JZL196632 KJH196621:KJH196632 KTD196621:KTD196632 LCZ196621:LCZ196632 LMV196621:LMV196632 LWR196621:LWR196632 MGN196621:MGN196632 MQJ196621:MQJ196632 NAF196621:NAF196632 NKB196621:NKB196632 NTX196621:NTX196632 ODT196621:ODT196632 ONP196621:ONP196632 OXL196621:OXL196632 PHH196621:PHH196632 PRD196621:PRD196632 QAZ196621:QAZ196632 QKV196621:QKV196632 QUR196621:QUR196632 REN196621:REN196632 ROJ196621:ROJ196632 RYF196621:RYF196632 SIB196621:SIB196632 SRX196621:SRX196632 TBT196621:TBT196632 TLP196621:TLP196632 TVL196621:TVL196632 UFH196621:UFH196632 UPD196621:UPD196632 UYZ196621:UYZ196632 VIV196621:VIV196632 VSR196621:VSR196632 WCN196621:WCN196632 WMJ196621:WMJ196632 WWF196621:WWF196632 X262157:X262168 JT262157:JT262168 TP262157:TP262168 ADL262157:ADL262168 ANH262157:ANH262168 AXD262157:AXD262168 BGZ262157:BGZ262168 BQV262157:BQV262168 CAR262157:CAR262168 CKN262157:CKN262168 CUJ262157:CUJ262168 DEF262157:DEF262168 DOB262157:DOB262168 DXX262157:DXX262168 EHT262157:EHT262168 ERP262157:ERP262168 FBL262157:FBL262168 FLH262157:FLH262168 FVD262157:FVD262168 GEZ262157:GEZ262168 GOV262157:GOV262168 GYR262157:GYR262168 HIN262157:HIN262168 HSJ262157:HSJ262168 ICF262157:ICF262168 IMB262157:IMB262168 IVX262157:IVX262168 JFT262157:JFT262168 JPP262157:JPP262168 JZL262157:JZL262168 KJH262157:KJH262168 KTD262157:KTD262168 LCZ262157:LCZ262168 LMV262157:LMV262168 LWR262157:LWR262168 MGN262157:MGN262168 MQJ262157:MQJ262168 NAF262157:NAF262168 NKB262157:NKB262168 NTX262157:NTX262168 ODT262157:ODT262168 ONP262157:ONP262168 OXL262157:OXL262168 PHH262157:PHH262168 PRD262157:PRD262168 QAZ262157:QAZ262168 QKV262157:QKV262168 QUR262157:QUR262168 REN262157:REN262168 ROJ262157:ROJ262168 RYF262157:RYF262168 SIB262157:SIB262168 SRX262157:SRX262168 TBT262157:TBT262168 TLP262157:TLP262168 TVL262157:TVL262168 UFH262157:UFH262168 UPD262157:UPD262168 UYZ262157:UYZ262168 VIV262157:VIV262168 VSR262157:VSR262168 WCN262157:WCN262168 WMJ262157:WMJ262168 WWF262157:WWF262168 X327693:X327704 JT327693:JT327704 TP327693:TP327704 ADL327693:ADL327704 ANH327693:ANH327704 AXD327693:AXD327704 BGZ327693:BGZ327704 BQV327693:BQV327704 CAR327693:CAR327704 CKN327693:CKN327704 CUJ327693:CUJ327704 DEF327693:DEF327704 DOB327693:DOB327704 DXX327693:DXX327704 EHT327693:EHT327704 ERP327693:ERP327704 FBL327693:FBL327704 FLH327693:FLH327704 FVD327693:FVD327704 GEZ327693:GEZ327704 GOV327693:GOV327704 GYR327693:GYR327704 HIN327693:HIN327704 HSJ327693:HSJ327704 ICF327693:ICF327704 IMB327693:IMB327704 IVX327693:IVX327704 JFT327693:JFT327704 JPP327693:JPP327704 JZL327693:JZL327704 KJH327693:KJH327704 KTD327693:KTD327704 LCZ327693:LCZ327704 LMV327693:LMV327704 LWR327693:LWR327704 MGN327693:MGN327704 MQJ327693:MQJ327704 NAF327693:NAF327704 NKB327693:NKB327704 NTX327693:NTX327704 ODT327693:ODT327704 ONP327693:ONP327704 OXL327693:OXL327704 PHH327693:PHH327704 PRD327693:PRD327704 QAZ327693:QAZ327704 QKV327693:QKV327704 QUR327693:QUR327704 REN327693:REN327704 ROJ327693:ROJ327704 RYF327693:RYF327704 SIB327693:SIB327704 SRX327693:SRX327704 TBT327693:TBT327704 TLP327693:TLP327704 TVL327693:TVL327704 UFH327693:UFH327704 UPD327693:UPD327704 UYZ327693:UYZ327704 VIV327693:VIV327704 VSR327693:VSR327704 WCN327693:WCN327704 WMJ327693:WMJ327704 WWF327693:WWF327704 X393229:X393240 JT393229:JT393240 TP393229:TP393240 ADL393229:ADL393240 ANH393229:ANH393240 AXD393229:AXD393240 BGZ393229:BGZ393240 BQV393229:BQV393240 CAR393229:CAR393240 CKN393229:CKN393240 CUJ393229:CUJ393240 DEF393229:DEF393240 DOB393229:DOB393240 DXX393229:DXX393240 EHT393229:EHT393240 ERP393229:ERP393240 FBL393229:FBL393240 FLH393229:FLH393240 FVD393229:FVD393240 GEZ393229:GEZ393240 GOV393229:GOV393240 GYR393229:GYR393240 HIN393229:HIN393240 HSJ393229:HSJ393240 ICF393229:ICF393240 IMB393229:IMB393240 IVX393229:IVX393240 JFT393229:JFT393240 JPP393229:JPP393240 JZL393229:JZL393240 KJH393229:KJH393240 KTD393229:KTD393240 LCZ393229:LCZ393240 LMV393229:LMV393240 LWR393229:LWR393240 MGN393229:MGN393240 MQJ393229:MQJ393240 NAF393229:NAF393240 NKB393229:NKB393240 NTX393229:NTX393240 ODT393229:ODT393240 ONP393229:ONP393240 OXL393229:OXL393240 PHH393229:PHH393240 PRD393229:PRD393240 QAZ393229:QAZ393240 QKV393229:QKV393240 QUR393229:QUR393240 REN393229:REN393240 ROJ393229:ROJ393240 RYF393229:RYF393240 SIB393229:SIB393240 SRX393229:SRX393240 TBT393229:TBT393240 TLP393229:TLP393240 TVL393229:TVL393240 UFH393229:UFH393240 UPD393229:UPD393240 UYZ393229:UYZ393240 VIV393229:VIV393240 VSR393229:VSR393240 WCN393229:WCN393240 WMJ393229:WMJ393240 WWF393229:WWF393240 X458765:X458776 JT458765:JT458776 TP458765:TP458776 ADL458765:ADL458776 ANH458765:ANH458776 AXD458765:AXD458776 BGZ458765:BGZ458776 BQV458765:BQV458776 CAR458765:CAR458776 CKN458765:CKN458776 CUJ458765:CUJ458776 DEF458765:DEF458776 DOB458765:DOB458776 DXX458765:DXX458776 EHT458765:EHT458776 ERP458765:ERP458776 FBL458765:FBL458776 FLH458765:FLH458776 FVD458765:FVD458776 GEZ458765:GEZ458776 GOV458765:GOV458776 GYR458765:GYR458776 HIN458765:HIN458776 HSJ458765:HSJ458776 ICF458765:ICF458776 IMB458765:IMB458776 IVX458765:IVX458776 JFT458765:JFT458776 JPP458765:JPP458776 JZL458765:JZL458776 KJH458765:KJH458776 KTD458765:KTD458776 LCZ458765:LCZ458776 LMV458765:LMV458776 LWR458765:LWR458776 MGN458765:MGN458776 MQJ458765:MQJ458776 NAF458765:NAF458776 NKB458765:NKB458776 NTX458765:NTX458776 ODT458765:ODT458776 ONP458765:ONP458776 OXL458765:OXL458776 PHH458765:PHH458776 PRD458765:PRD458776 QAZ458765:QAZ458776 QKV458765:QKV458776 QUR458765:QUR458776 REN458765:REN458776 ROJ458765:ROJ458776 RYF458765:RYF458776 SIB458765:SIB458776 SRX458765:SRX458776 TBT458765:TBT458776 TLP458765:TLP458776 TVL458765:TVL458776 UFH458765:UFH458776 UPD458765:UPD458776 UYZ458765:UYZ458776 VIV458765:VIV458776 VSR458765:VSR458776 WCN458765:WCN458776 WMJ458765:WMJ458776 WWF458765:WWF458776 X524301:X524312 JT524301:JT524312 TP524301:TP524312 ADL524301:ADL524312 ANH524301:ANH524312 AXD524301:AXD524312 BGZ524301:BGZ524312 BQV524301:BQV524312 CAR524301:CAR524312 CKN524301:CKN524312 CUJ524301:CUJ524312 DEF524301:DEF524312 DOB524301:DOB524312 DXX524301:DXX524312 EHT524301:EHT524312 ERP524301:ERP524312 FBL524301:FBL524312 FLH524301:FLH524312 FVD524301:FVD524312 GEZ524301:GEZ524312 GOV524301:GOV524312 GYR524301:GYR524312 HIN524301:HIN524312 HSJ524301:HSJ524312 ICF524301:ICF524312 IMB524301:IMB524312 IVX524301:IVX524312 JFT524301:JFT524312 JPP524301:JPP524312 JZL524301:JZL524312 KJH524301:KJH524312 KTD524301:KTD524312 LCZ524301:LCZ524312 LMV524301:LMV524312 LWR524301:LWR524312 MGN524301:MGN524312 MQJ524301:MQJ524312 NAF524301:NAF524312 NKB524301:NKB524312 NTX524301:NTX524312 ODT524301:ODT524312 ONP524301:ONP524312 OXL524301:OXL524312 PHH524301:PHH524312 PRD524301:PRD524312 QAZ524301:QAZ524312 QKV524301:QKV524312 QUR524301:QUR524312 REN524301:REN524312 ROJ524301:ROJ524312 RYF524301:RYF524312 SIB524301:SIB524312 SRX524301:SRX524312 TBT524301:TBT524312 TLP524301:TLP524312 TVL524301:TVL524312 UFH524301:UFH524312 UPD524301:UPD524312 UYZ524301:UYZ524312 VIV524301:VIV524312 VSR524301:VSR524312 WCN524301:WCN524312 WMJ524301:WMJ524312 WWF524301:WWF524312 X589837:X589848 JT589837:JT589848 TP589837:TP589848 ADL589837:ADL589848 ANH589837:ANH589848 AXD589837:AXD589848 BGZ589837:BGZ589848 BQV589837:BQV589848 CAR589837:CAR589848 CKN589837:CKN589848 CUJ589837:CUJ589848 DEF589837:DEF589848 DOB589837:DOB589848 DXX589837:DXX589848 EHT589837:EHT589848 ERP589837:ERP589848 FBL589837:FBL589848 FLH589837:FLH589848 FVD589837:FVD589848 GEZ589837:GEZ589848 GOV589837:GOV589848 GYR589837:GYR589848 HIN589837:HIN589848 HSJ589837:HSJ589848 ICF589837:ICF589848 IMB589837:IMB589848 IVX589837:IVX589848 JFT589837:JFT589848 JPP589837:JPP589848 JZL589837:JZL589848 KJH589837:KJH589848 KTD589837:KTD589848 LCZ589837:LCZ589848 LMV589837:LMV589848 LWR589837:LWR589848 MGN589837:MGN589848 MQJ589837:MQJ589848 NAF589837:NAF589848 NKB589837:NKB589848 NTX589837:NTX589848 ODT589837:ODT589848 ONP589837:ONP589848 OXL589837:OXL589848 PHH589837:PHH589848 PRD589837:PRD589848 QAZ589837:QAZ589848 QKV589837:QKV589848 QUR589837:QUR589848 REN589837:REN589848 ROJ589837:ROJ589848 RYF589837:RYF589848 SIB589837:SIB589848 SRX589837:SRX589848 TBT589837:TBT589848 TLP589837:TLP589848 TVL589837:TVL589848 UFH589837:UFH589848 UPD589837:UPD589848 UYZ589837:UYZ589848 VIV589837:VIV589848 VSR589837:VSR589848 WCN589837:WCN589848 WMJ589837:WMJ589848 WWF589837:WWF589848 X655373:X655384 JT655373:JT655384 TP655373:TP655384 ADL655373:ADL655384 ANH655373:ANH655384 AXD655373:AXD655384 BGZ655373:BGZ655384 BQV655373:BQV655384 CAR655373:CAR655384 CKN655373:CKN655384 CUJ655373:CUJ655384 DEF655373:DEF655384 DOB655373:DOB655384 DXX655373:DXX655384 EHT655373:EHT655384 ERP655373:ERP655384 FBL655373:FBL655384 FLH655373:FLH655384 FVD655373:FVD655384 GEZ655373:GEZ655384 GOV655373:GOV655384 GYR655373:GYR655384 HIN655373:HIN655384 HSJ655373:HSJ655384 ICF655373:ICF655384 IMB655373:IMB655384 IVX655373:IVX655384 JFT655373:JFT655384 JPP655373:JPP655384 JZL655373:JZL655384 KJH655373:KJH655384 KTD655373:KTD655384 LCZ655373:LCZ655384 LMV655373:LMV655384 LWR655373:LWR655384 MGN655373:MGN655384 MQJ655373:MQJ655384 NAF655373:NAF655384 NKB655373:NKB655384 NTX655373:NTX655384 ODT655373:ODT655384 ONP655373:ONP655384 OXL655373:OXL655384 PHH655373:PHH655384 PRD655373:PRD655384 QAZ655373:QAZ655384 QKV655373:QKV655384 QUR655373:QUR655384 REN655373:REN655384 ROJ655373:ROJ655384 RYF655373:RYF655384 SIB655373:SIB655384 SRX655373:SRX655384 TBT655373:TBT655384 TLP655373:TLP655384 TVL655373:TVL655384 UFH655373:UFH655384 UPD655373:UPD655384 UYZ655373:UYZ655384 VIV655373:VIV655384 VSR655373:VSR655384 WCN655373:WCN655384 WMJ655373:WMJ655384 WWF655373:WWF655384 X720909:X720920 JT720909:JT720920 TP720909:TP720920 ADL720909:ADL720920 ANH720909:ANH720920 AXD720909:AXD720920 BGZ720909:BGZ720920 BQV720909:BQV720920 CAR720909:CAR720920 CKN720909:CKN720920 CUJ720909:CUJ720920 DEF720909:DEF720920 DOB720909:DOB720920 DXX720909:DXX720920 EHT720909:EHT720920 ERP720909:ERP720920 FBL720909:FBL720920 FLH720909:FLH720920 FVD720909:FVD720920 GEZ720909:GEZ720920 GOV720909:GOV720920 GYR720909:GYR720920 HIN720909:HIN720920 HSJ720909:HSJ720920 ICF720909:ICF720920 IMB720909:IMB720920 IVX720909:IVX720920 JFT720909:JFT720920 JPP720909:JPP720920 JZL720909:JZL720920 KJH720909:KJH720920 KTD720909:KTD720920 LCZ720909:LCZ720920 LMV720909:LMV720920 LWR720909:LWR720920 MGN720909:MGN720920 MQJ720909:MQJ720920 NAF720909:NAF720920 NKB720909:NKB720920 NTX720909:NTX720920 ODT720909:ODT720920 ONP720909:ONP720920 OXL720909:OXL720920 PHH720909:PHH720920 PRD720909:PRD720920 QAZ720909:QAZ720920 QKV720909:QKV720920 QUR720909:QUR720920 REN720909:REN720920 ROJ720909:ROJ720920 RYF720909:RYF720920 SIB720909:SIB720920 SRX720909:SRX720920 TBT720909:TBT720920 TLP720909:TLP720920 TVL720909:TVL720920 UFH720909:UFH720920 UPD720909:UPD720920 UYZ720909:UYZ720920 VIV720909:VIV720920 VSR720909:VSR720920 WCN720909:WCN720920 WMJ720909:WMJ720920 WWF720909:WWF720920 X786445:X786456 JT786445:JT786456 TP786445:TP786456 ADL786445:ADL786456 ANH786445:ANH786456 AXD786445:AXD786456 BGZ786445:BGZ786456 BQV786445:BQV786456 CAR786445:CAR786456 CKN786445:CKN786456 CUJ786445:CUJ786456 DEF786445:DEF786456 DOB786445:DOB786456 DXX786445:DXX786456 EHT786445:EHT786456 ERP786445:ERP786456 FBL786445:FBL786456 FLH786445:FLH786456 FVD786445:FVD786456 GEZ786445:GEZ786456 GOV786445:GOV786456 GYR786445:GYR786456 HIN786445:HIN786456 HSJ786445:HSJ786456 ICF786445:ICF786456 IMB786445:IMB786456 IVX786445:IVX786456 JFT786445:JFT786456 JPP786445:JPP786456 JZL786445:JZL786456 KJH786445:KJH786456 KTD786445:KTD786456 LCZ786445:LCZ786456 LMV786445:LMV786456 LWR786445:LWR786456 MGN786445:MGN786456 MQJ786445:MQJ786456 NAF786445:NAF786456 NKB786445:NKB786456 NTX786445:NTX786456 ODT786445:ODT786456 ONP786445:ONP786456 OXL786445:OXL786456 PHH786445:PHH786456 PRD786445:PRD786456 QAZ786445:QAZ786456 QKV786445:QKV786456 QUR786445:QUR786456 REN786445:REN786456 ROJ786445:ROJ786456 RYF786445:RYF786456 SIB786445:SIB786456 SRX786445:SRX786456 TBT786445:TBT786456 TLP786445:TLP786456 TVL786445:TVL786456 UFH786445:UFH786456 UPD786445:UPD786456 UYZ786445:UYZ786456 VIV786445:VIV786456 VSR786445:VSR786456 WCN786445:WCN786456 WMJ786445:WMJ786456 WWF786445:WWF786456 X851981:X851992 JT851981:JT851992 TP851981:TP851992 ADL851981:ADL851992 ANH851981:ANH851992 AXD851981:AXD851992 BGZ851981:BGZ851992 BQV851981:BQV851992 CAR851981:CAR851992 CKN851981:CKN851992 CUJ851981:CUJ851992 DEF851981:DEF851992 DOB851981:DOB851992 DXX851981:DXX851992 EHT851981:EHT851992 ERP851981:ERP851992 FBL851981:FBL851992 FLH851981:FLH851992 FVD851981:FVD851992 GEZ851981:GEZ851992 GOV851981:GOV851992 GYR851981:GYR851992 HIN851981:HIN851992 HSJ851981:HSJ851992 ICF851981:ICF851992 IMB851981:IMB851992 IVX851981:IVX851992 JFT851981:JFT851992 JPP851981:JPP851992 JZL851981:JZL851992 KJH851981:KJH851992 KTD851981:KTD851992 LCZ851981:LCZ851992 LMV851981:LMV851992 LWR851981:LWR851992 MGN851981:MGN851992 MQJ851981:MQJ851992 NAF851981:NAF851992 NKB851981:NKB851992 NTX851981:NTX851992 ODT851981:ODT851992 ONP851981:ONP851992 OXL851981:OXL851992 PHH851981:PHH851992 PRD851981:PRD851992 QAZ851981:QAZ851992 QKV851981:QKV851992 QUR851981:QUR851992 REN851981:REN851992 ROJ851981:ROJ851992 RYF851981:RYF851992 SIB851981:SIB851992 SRX851981:SRX851992 TBT851981:TBT851992 TLP851981:TLP851992 TVL851981:TVL851992 UFH851981:UFH851992 UPD851981:UPD851992 UYZ851981:UYZ851992 VIV851981:VIV851992 VSR851981:VSR851992 WCN851981:WCN851992 WMJ851981:WMJ851992 WWF851981:WWF851992 X917517:X917528 JT917517:JT917528 TP917517:TP917528 ADL917517:ADL917528 ANH917517:ANH917528 AXD917517:AXD917528 BGZ917517:BGZ917528 BQV917517:BQV917528 CAR917517:CAR917528 CKN917517:CKN917528 CUJ917517:CUJ917528 DEF917517:DEF917528 DOB917517:DOB917528 DXX917517:DXX917528 EHT917517:EHT917528 ERP917517:ERP917528 FBL917517:FBL917528 FLH917517:FLH917528 FVD917517:FVD917528 GEZ917517:GEZ917528 GOV917517:GOV917528 GYR917517:GYR917528 HIN917517:HIN917528 HSJ917517:HSJ917528 ICF917517:ICF917528 IMB917517:IMB917528 IVX917517:IVX917528 JFT917517:JFT917528 JPP917517:JPP917528 JZL917517:JZL917528 KJH917517:KJH917528 KTD917517:KTD917528 LCZ917517:LCZ917528 LMV917517:LMV917528 LWR917517:LWR917528 MGN917517:MGN917528 MQJ917517:MQJ917528 NAF917517:NAF917528 NKB917517:NKB917528 NTX917517:NTX917528 ODT917517:ODT917528 ONP917517:ONP917528 OXL917517:OXL917528 PHH917517:PHH917528 PRD917517:PRD917528 QAZ917517:QAZ917528 QKV917517:QKV917528 QUR917517:QUR917528 REN917517:REN917528 ROJ917517:ROJ917528 RYF917517:RYF917528 SIB917517:SIB917528 SRX917517:SRX917528 TBT917517:TBT917528 TLP917517:TLP917528 TVL917517:TVL917528 UFH917517:UFH917528 UPD917517:UPD917528 UYZ917517:UYZ917528 VIV917517:VIV917528 VSR917517:VSR917528 WCN917517:WCN917528 WMJ917517:WMJ917528 WWF917517:WWF917528 X983053:X983064 JT983053:JT983064 TP983053:TP983064 ADL983053:ADL983064 ANH983053:ANH983064 AXD983053:AXD983064 BGZ983053:BGZ983064 BQV983053:BQV983064 CAR983053:CAR983064 CKN983053:CKN983064 CUJ983053:CUJ983064 DEF983053:DEF983064 DOB983053:DOB983064 DXX983053:DXX983064 EHT983053:EHT983064 ERP983053:ERP983064 FBL983053:FBL983064 FLH983053:FLH983064 FVD983053:FVD983064 GEZ983053:GEZ983064 GOV983053:GOV983064 GYR983053:GYR983064 HIN983053:HIN983064 HSJ983053:HSJ983064 ICF983053:ICF983064 IMB983053:IMB983064 IVX983053:IVX983064 JFT983053:JFT983064 JPP983053:JPP983064 JZL983053:JZL983064 KJH983053:KJH983064 KTD983053:KTD983064 LCZ983053:LCZ983064 LMV983053:LMV983064 LWR983053:LWR983064 MGN983053:MGN983064 MQJ983053:MQJ983064 NAF983053:NAF983064 NKB983053:NKB983064 NTX983053:NTX983064 ODT983053:ODT983064 ONP983053:ONP983064 OXL983053:OXL983064 PHH983053:PHH983064 PRD983053:PRD983064 QAZ983053:QAZ983064 QKV983053:QKV983064 QUR983053:QUR983064 REN983053:REN983064 ROJ983053:ROJ983064 RYF983053:RYF983064 SIB983053:SIB983064 SRX983053:SRX983064 TBT983053:TBT983064 TLP983053:TLP983064 TVL983053:TVL983064 UFH983053:UFH983064 UPD983053:UPD983064 UYZ983053:UYZ983064 VIV983053:VIV983064 VSR983053:VSR983064 WCN983053:WCN983064 WMJ983053:WMJ983064 WWF983053:WWF983064">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_x000a_Únicamente seleccione NO, cuando NO disponga_x000a_de información. En este caso complete el formulario así:_x000a_- Numérico ó caracter con CERO (0)._x000a_- Lista, seleccione SIN INFORMACIÓN._x000a_- FECHA, con 1900/01/01." sqref="C25:C27 WVK983065:WVK983067 WLO983065:WLO983067 WBS983065:WBS983067 VRW983065:VRW983067 VIA983065:VIA983067 UYE983065:UYE983067 UOI983065:UOI983067 UEM983065:UEM983067 TUQ983065:TUQ983067 TKU983065:TKU983067 TAY983065:TAY983067 SRC983065:SRC983067 SHG983065:SHG983067 RXK983065:RXK983067 RNO983065:RNO983067 RDS983065:RDS983067 QTW983065:QTW983067 QKA983065:QKA983067 QAE983065:QAE983067 PQI983065:PQI983067 PGM983065:PGM983067 OWQ983065:OWQ983067 OMU983065:OMU983067 OCY983065:OCY983067 NTC983065:NTC983067 NJG983065:NJG983067 MZK983065:MZK983067 MPO983065:MPO983067 MFS983065:MFS983067 LVW983065:LVW983067 LMA983065:LMA983067 LCE983065:LCE983067 KSI983065:KSI983067 KIM983065:KIM983067 JYQ983065:JYQ983067 JOU983065:JOU983067 JEY983065:JEY983067 IVC983065:IVC983067 ILG983065:ILG983067 IBK983065:IBK983067 HRO983065:HRO983067 HHS983065:HHS983067 GXW983065:GXW983067 GOA983065:GOA983067 GEE983065:GEE983067 FUI983065:FUI983067 FKM983065:FKM983067 FAQ983065:FAQ983067 EQU983065:EQU983067 EGY983065:EGY983067 DXC983065:DXC983067 DNG983065:DNG983067 DDK983065:DDK983067 CTO983065:CTO983067 CJS983065:CJS983067 BZW983065:BZW983067 BQA983065:BQA983067 BGE983065:BGE983067 AWI983065:AWI983067 AMM983065:AMM983067 ACQ983065:ACQ983067 SU983065:SU983067 IY983065:IY983067 C983065:C983067 WVK917529:WVK917531 WLO917529:WLO917531 WBS917529:WBS917531 VRW917529:VRW917531 VIA917529:VIA917531 UYE917529:UYE917531 UOI917529:UOI917531 UEM917529:UEM917531 TUQ917529:TUQ917531 TKU917529:TKU917531 TAY917529:TAY917531 SRC917529:SRC917531 SHG917529:SHG917531 RXK917529:RXK917531 RNO917529:RNO917531 RDS917529:RDS917531 QTW917529:QTW917531 QKA917529:QKA917531 QAE917529:QAE917531 PQI917529:PQI917531 PGM917529:PGM917531 OWQ917529:OWQ917531 OMU917529:OMU917531 OCY917529:OCY917531 NTC917529:NTC917531 NJG917529:NJG917531 MZK917529:MZK917531 MPO917529:MPO917531 MFS917529:MFS917531 LVW917529:LVW917531 LMA917529:LMA917531 LCE917529:LCE917531 KSI917529:KSI917531 KIM917529:KIM917531 JYQ917529:JYQ917531 JOU917529:JOU917531 JEY917529:JEY917531 IVC917529:IVC917531 ILG917529:ILG917531 IBK917529:IBK917531 HRO917529:HRO917531 HHS917529:HHS917531 GXW917529:GXW917531 GOA917529:GOA917531 GEE917529:GEE917531 FUI917529:FUI917531 FKM917529:FKM917531 FAQ917529:FAQ917531 EQU917529:EQU917531 EGY917529:EGY917531 DXC917529:DXC917531 DNG917529:DNG917531 DDK917529:DDK917531 CTO917529:CTO917531 CJS917529:CJS917531 BZW917529:BZW917531 BQA917529:BQA917531 BGE917529:BGE917531 AWI917529:AWI917531 AMM917529:AMM917531 ACQ917529:ACQ917531 SU917529:SU917531 IY917529:IY917531 C917529:C917531 WVK851993:WVK851995 WLO851993:WLO851995 WBS851993:WBS851995 VRW851993:VRW851995 VIA851993:VIA851995 UYE851993:UYE851995 UOI851993:UOI851995 UEM851993:UEM851995 TUQ851993:TUQ851995 TKU851993:TKU851995 TAY851993:TAY851995 SRC851993:SRC851995 SHG851993:SHG851995 RXK851993:RXK851995 RNO851993:RNO851995 RDS851993:RDS851995 QTW851993:QTW851995 QKA851993:QKA851995 QAE851993:QAE851995 PQI851993:PQI851995 PGM851993:PGM851995 OWQ851993:OWQ851995 OMU851993:OMU851995 OCY851993:OCY851995 NTC851993:NTC851995 NJG851993:NJG851995 MZK851993:MZK851995 MPO851993:MPO851995 MFS851993:MFS851995 LVW851993:LVW851995 LMA851993:LMA851995 LCE851993:LCE851995 KSI851993:KSI851995 KIM851993:KIM851995 JYQ851993:JYQ851995 JOU851993:JOU851995 JEY851993:JEY851995 IVC851993:IVC851995 ILG851993:ILG851995 IBK851993:IBK851995 HRO851993:HRO851995 HHS851993:HHS851995 GXW851993:GXW851995 GOA851993:GOA851995 GEE851993:GEE851995 FUI851993:FUI851995 FKM851993:FKM851995 FAQ851993:FAQ851995 EQU851993:EQU851995 EGY851993:EGY851995 DXC851993:DXC851995 DNG851993:DNG851995 DDK851993:DDK851995 CTO851993:CTO851995 CJS851993:CJS851995 BZW851993:BZW851995 BQA851993:BQA851995 BGE851993:BGE851995 AWI851993:AWI851995 AMM851993:AMM851995 ACQ851993:ACQ851995 SU851993:SU851995 IY851993:IY851995 C851993:C851995 WVK786457:WVK786459 WLO786457:WLO786459 WBS786457:WBS786459 VRW786457:VRW786459 VIA786457:VIA786459 UYE786457:UYE786459 UOI786457:UOI786459 UEM786457:UEM786459 TUQ786457:TUQ786459 TKU786457:TKU786459 TAY786457:TAY786459 SRC786457:SRC786459 SHG786457:SHG786459 RXK786457:RXK786459 RNO786457:RNO786459 RDS786457:RDS786459 QTW786457:QTW786459 QKA786457:QKA786459 QAE786457:QAE786459 PQI786457:PQI786459 PGM786457:PGM786459 OWQ786457:OWQ786459 OMU786457:OMU786459 OCY786457:OCY786459 NTC786457:NTC786459 NJG786457:NJG786459 MZK786457:MZK786459 MPO786457:MPO786459 MFS786457:MFS786459 LVW786457:LVW786459 LMA786457:LMA786459 LCE786457:LCE786459 KSI786457:KSI786459 KIM786457:KIM786459 JYQ786457:JYQ786459 JOU786457:JOU786459 JEY786457:JEY786459 IVC786457:IVC786459 ILG786457:ILG786459 IBK786457:IBK786459 HRO786457:HRO786459 HHS786457:HHS786459 GXW786457:GXW786459 GOA786457:GOA786459 GEE786457:GEE786459 FUI786457:FUI786459 FKM786457:FKM786459 FAQ786457:FAQ786459 EQU786457:EQU786459 EGY786457:EGY786459 DXC786457:DXC786459 DNG786457:DNG786459 DDK786457:DDK786459 CTO786457:CTO786459 CJS786457:CJS786459 BZW786457:BZW786459 BQA786457:BQA786459 BGE786457:BGE786459 AWI786457:AWI786459 AMM786457:AMM786459 ACQ786457:ACQ786459 SU786457:SU786459 IY786457:IY786459 C786457:C786459 WVK720921:WVK720923 WLO720921:WLO720923 WBS720921:WBS720923 VRW720921:VRW720923 VIA720921:VIA720923 UYE720921:UYE720923 UOI720921:UOI720923 UEM720921:UEM720923 TUQ720921:TUQ720923 TKU720921:TKU720923 TAY720921:TAY720923 SRC720921:SRC720923 SHG720921:SHG720923 RXK720921:RXK720923 RNO720921:RNO720923 RDS720921:RDS720923 QTW720921:QTW720923 QKA720921:QKA720923 QAE720921:QAE720923 PQI720921:PQI720923 PGM720921:PGM720923 OWQ720921:OWQ720923 OMU720921:OMU720923 OCY720921:OCY720923 NTC720921:NTC720923 NJG720921:NJG720923 MZK720921:MZK720923 MPO720921:MPO720923 MFS720921:MFS720923 LVW720921:LVW720923 LMA720921:LMA720923 LCE720921:LCE720923 KSI720921:KSI720923 KIM720921:KIM720923 JYQ720921:JYQ720923 JOU720921:JOU720923 JEY720921:JEY720923 IVC720921:IVC720923 ILG720921:ILG720923 IBK720921:IBK720923 HRO720921:HRO720923 HHS720921:HHS720923 GXW720921:GXW720923 GOA720921:GOA720923 GEE720921:GEE720923 FUI720921:FUI720923 FKM720921:FKM720923 FAQ720921:FAQ720923 EQU720921:EQU720923 EGY720921:EGY720923 DXC720921:DXC720923 DNG720921:DNG720923 DDK720921:DDK720923 CTO720921:CTO720923 CJS720921:CJS720923 BZW720921:BZW720923 BQA720921:BQA720923 BGE720921:BGE720923 AWI720921:AWI720923 AMM720921:AMM720923 ACQ720921:ACQ720923 SU720921:SU720923 IY720921:IY720923 C720921:C720923 WVK655385:WVK655387 WLO655385:WLO655387 WBS655385:WBS655387 VRW655385:VRW655387 VIA655385:VIA655387 UYE655385:UYE655387 UOI655385:UOI655387 UEM655385:UEM655387 TUQ655385:TUQ655387 TKU655385:TKU655387 TAY655385:TAY655387 SRC655385:SRC655387 SHG655385:SHG655387 RXK655385:RXK655387 RNO655385:RNO655387 RDS655385:RDS655387 QTW655385:QTW655387 QKA655385:QKA655387 QAE655385:QAE655387 PQI655385:PQI655387 PGM655385:PGM655387 OWQ655385:OWQ655387 OMU655385:OMU655387 OCY655385:OCY655387 NTC655385:NTC655387 NJG655385:NJG655387 MZK655385:MZK655387 MPO655385:MPO655387 MFS655385:MFS655387 LVW655385:LVW655387 LMA655385:LMA655387 LCE655385:LCE655387 KSI655385:KSI655387 KIM655385:KIM655387 JYQ655385:JYQ655387 JOU655385:JOU655387 JEY655385:JEY655387 IVC655385:IVC655387 ILG655385:ILG655387 IBK655385:IBK655387 HRO655385:HRO655387 HHS655385:HHS655387 GXW655385:GXW655387 GOA655385:GOA655387 GEE655385:GEE655387 FUI655385:FUI655387 FKM655385:FKM655387 FAQ655385:FAQ655387 EQU655385:EQU655387 EGY655385:EGY655387 DXC655385:DXC655387 DNG655385:DNG655387 DDK655385:DDK655387 CTO655385:CTO655387 CJS655385:CJS655387 BZW655385:BZW655387 BQA655385:BQA655387 BGE655385:BGE655387 AWI655385:AWI655387 AMM655385:AMM655387 ACQ655385:ACQ655387 SU655385:SU655387 IY655385:IY655387 C655385:C655387 WVK589849:WVK589851 WLO589849:WLO589851 WBS589849:WBS589851 VRW589849:VRW589851 VIA589849:VIA589851 UYE589849:UYE589851 UOI589849:UOI589851 UEM589849:UEM589851 TUQ589849:TUQ589851 TKU589849:TKU589851 TAY589849:TAY589851 SRC589849:SRC589851 SHG589849:SHG589851 RXK589849:RXK589851 RNO589849:RNO589851 RDS589849:RDS589851 QTW589849:QTW589851 QKA589849:QKA589851 QAE589849:QAE589851 PQI589849:PQI589851 PGM589849:PGM589851 OWQ589849:OWQ589851 OMU589849:OMU589851 OCY589849:OCY589851 NTC589849:NTC589851 NJG589849:NJG589851 MZK589849:MZK589851 MPO589849:MPO589851 MFS589849:MFS589851 LVW589849:LVW589851 LMA589849:LMA589851 LCE589849:LCE589851 KSI589849:KSI589851 KIM589849:KIM589851 JYQ589849:JYQ589851 JOU589849:JOU589851 JEY589849:JEY589851 IVC589849:IVC589851 ILG589849:ILG589851 IBK589849:IBK589851 HRO589849:HRO589851 HHS589849:HHS589851 GXW589849:GXW589851 GOA589849:GOA589851 GEE589849:GEE589851 FUI589849:FUI589851 FKM589849:FKM589851 FAQ589849:FAQ589851 EQU589849:EQU589851 EGY589849:EGY589851 DXC589849:DXC589851 DNG589849:DNG589851 DDK589849:DDK589851 CTO589849:CTO589851 CJS589849:CJS589851 BZW589849:BZW589851 BQA589849:BQA589851 BGE589849:BGE589851 AWI589849:AWI589851 AMM589849:AMM589851 ACQ589849:ACQ589851 SU589849:SU589851 IY589849:IY589851 C589849:C589851 WVK524313:WVK524315 WLO524313:WLO524315 WBS524313:WBS524315 VRW524313:VRW524315 VIA524313:VIA524315 UYE524313:UYE524315 UOI524313:UOI524315 UEM524313:UEM524315 TUQ524313:TUQ524315 TKU524313:TKU524315 TAY524313:TAY524315 SRC524313:SRC524315 SHG524313:SHG524315 RXK524313:RXK524315 RNO524313:RNO524315 RDS524313:RDS524315 QTW524313:QTW524315 QKA524313:QKA524315 QAE524313:QAE524315 PQI524313:PQI524315 PGM524313:PGM524315 OWQ524313:OWQ524315 OMU524313:OMU524315 OCY524313:OCY524315 NTC524313:NTC524315 NJG524313:NJG524315 MZK524313:MZK524315 MPO524313:MPO524315 MFS524313:MFS524315 LVW524313:LVW524315 LMA524313:LMA524315 LCE524313:LCE524315 KSI524313:KSI524315 KIM524313:KIM524315 JYQ524313:JYQ524315 JOU524313:JOU524315 JEY524313:JEY524315 IVC524313:IVC524315 ILG524313:ILG524315 IBK524313:IBK524315 HRO524313:HRO524315 HHS524313:HHS524315 GXW524313:GXW524315 GOA524313:GOA524315 GEE524313:GEE524315 FUI524313:FUI524315 FKM524313:FKM524315 FAQ524313:FAQ524315 EQU524313:EQU524315 EGY524313:EGY524315 DXC524313:DXC524315 DNG524313:DNG524315 DDK524313:DDK524315 CTO524313:CTO524315 CJS524313:CJS524315 BZW524313:BZW524315 BQA524313:BQA524315 BGE524313:BGE524315 AWI524313:AWI524315 AMM524313:AMM524315 ACQ524313:ACQ524315 SU524313:SU524315 IY524313:IY524315 C524313:C524315 WVK458777:WVK458779 WLO458777:WLO458779 WBS458777:WBS458779 VRW458777:VRW458779 VIA458777:VIA458779 UYE458777:UYE458779 UOI458777:UOI458779 UEM458777:UEM458779 TUQ458777:TUQ458779 TKU458777:TKU458779 TAY458777:TAY458779 SRC458777:SRC458779 SHG458777:SHG458779 RXK458777:RXK458779 RNO458777:RNO458779 RDS458777:RDS458779 QTW458777:QTW458779 QKA458777:QKA458779 QAE458777:QAE458779 PQI458777:PQI458779 PGM458777:PGM458779 OWQ458777:OWQ458779 OMU458777:OMU458779 OCY458777:OCY458779 NTC458777:NTC458779 NJG458777:NJG458779 MZK458777:MZK458779 MPO458777:MPO458779 MFS458777:MFS458779 LVW458777:LVW458779 LMA458777:LMA458779 LCE458777:LCE458779 KSI458777:KSI458779 KIM458777:KIM458779 JYQ458777:JYQ458779 JOU458777:JOU458779 JEY458777:JEY458779 IVC458777:IVC458779 ILG458777:ILG458779 IBK458777:IBK458779 HRO458777:HRO458779 HHS458777:HHS458779 GXW458777:GXW458779 GOA458777:GOA458779 GEE458777:GEE458779 FUI458777:FUI458779 FKM458777:FKM458779 FAQ458777:FAQ458779 EQU458777:EQU458779 EGY458777:EGY458779 DXC458777:DXC458779 DNG458777:DNG458779 DDK458777:DDK458779 CTO458777:CTO458779 CJS458777:CJS458779 BZW458777:BZW458779 BQA458777:BQA458779 BGE458777:BGE458779 AWI458777:AWI458779 AMM458777:AMM458779 ACQ458777:ACQ458779 SU458777:SU458779 IY458777:IY458779 C458777:C458779 WVK393241:WVK393243 WLO393241:WLO393243 WBS393241:WBS393243 VRW393241:VRW393243 VIA393241:VIA393243 UYE393241:UYE393243 UOI393241:UOI393243 UEM393241:UEM393243 TUQ393241:TUQ393243 TKU393241:TKU393243 TAY393241:TAY393243 SRC393241:SRC393243 SHG393241:SHG393243 RXK393241:RXK393243 RNO393241:RNO393243 RDS393241:RDS393243 QTW393241:QTW393243 QKA393241:QKA393243 QAE393241:QAE393243 PQI393241:PQI393243 PGM393241:PGM393243 OWQ393241:OWQ393243 OMU393241:OMU393243 OCY393241:OCY393243 NTC393241:NTC393243 NJG393241:NJG393243 MZK393241:MZK393243 MPO393241:MPO393243 MFS393241:MFS393243 LVW393241:LVW393243 LMA393241:LMA393243 LCE393241:LCE393243 KSI393241:KSI393243 KIM393241:KIM393243 JYQ393241:JYQ393243 JOU393241:JOU393243 JEY393241:JEY393243 IVC393241:IVC393243 ILG393241:ILG393243 IBK393241:IBK393243 HRO393241:HRO393243 HHS393241:HHS393243 GXW393241:GXW393243 GOA393241:GOA393243 GEE393241:GEE393243 FUI393241:FUI393243 FKM393241:FKM393243 FAQ393241:FAQ393243 EQU393241:EQU393243 EGY393241:EGY393243 DXC393241:DXC393243 DNG393241:DNG393243 DDK393241:DDK393243 CTO393241:CTO393243 CJS393241:CJS393243 BZW393241:BZW393243 BQA393241:BQA393243 BGE393241:BGE393243 AWI393241:AWI393243 AMM393241:AMM393243 ACQ393241:ACQ393243 SU393241:SU393243 IY393241:IY393243 C393241:C393243 WVK327705:WVK327707 WLO327705:WLO327707 WBS327705:WBS327707 VRW327705:VRW327707 VIA327705:VIA327707 UYE327705:UYE327707 UOI327705:UOI327707 UEM327705:UEM327707 TUQ327705:TUQ327707 TKU327705:TKU327707 TAY327705:TAY327707 SRC327705:SRC327707 SHG327705:SHG327707 RXK327705:RXK327707 RNO327705:RNO327707 RDS327705:RDS327707 QTW327705:QTW327707 QKA327705:QKA327707 QAE327705:QAE327707 PQI327705:PQI327707 PGM327705:PGM327707 OWQ327705:OWQ327707 OMU327705:OMU327707 OCY327705:OCY327707 NTC327705:NTC327707 NJG327705:NJG327707 MZK327705:MZK327707 MPO327705:MPO327707 MFS327705:MFS327707 LVW327705:LVW327707 LMA327705:LMA327707 LCE327705:LCE327707 KSI327705:KSI327707 KIM327705:KIM327707 JYQ327705:JYQ327707 JOU327705:JOU327707 JEY327705:JEY327707 IVC327705:IVC327707 ILG327705:ILG327707 IBK327705:IBK327707 HRO327705:HRO327707 HHS327705:HHS327707 GXW327705:GXW327707 GOA327705:GOA327707 GEE327705:GEE327707 FUI327705:FUI327707 FKM327705:FKM327707 FAQ327705:FAQ327707 EQU327705:EQU327707 EGY327705:EGY327707 DXC327705:DXC327707 DNG327705:DNG327707 DDK327705:DDK327707 CTO327705:CTO327707 CJS327705:CJS327707 BZW327705:BZW327707 BQA327705:BQA327707 BGE327705:BGE327707 AWI327705:AWI327707 AMM327705:AMM327707 ACQ327705:ACQ327707 SU327705:SU327707 IY327705:IY327707 C327705:C327707 WVK262169:WVK262171 WLO262169:WLO262171 WBS262169:WBS262171 VRW262169:VRW262171 VIA262169:VIA262171 UYE262169:UYE262171 UOI262169:UOI262171 UEM262169:UEM262171 TUQ262169:TUQ262171 TKU262169:TKU262171 TAY262169:TAY262171 SRC262169:SRC262171 SHG262169:SHG262171 RXK262169:RXK262171 RNO262169:RNO262171 RDS262169:RDS262171 QTW262169:QTW262171 QKA262169:QKA262171 QAE262169:QAE262171 PQI262169:PQI262171 PGM262169:PGM262171 OWQ262169:OWQ262171 OMU262169:OMU262171 OCY262169:OCY262171 NTC262169:NTC262171 NJG262169:NJG262171 MZK262169:MZK262171 MPO262169:MPO262171 MFS262169:MFS262171 LVW262169:LVW262171 LMA262169:LMA262171 LCE262169:LCE262171 KSI262169:KSI262171 KIM262169:KIM262171 JYQ262169:JYQ262171 JOU262169:JOU262171 JEY262169:JEY262171 IVC262169:IVC262171 ILG262169:ILG262171 IBK262169:IBK262171 HRO262169:HRO262171 HHS262169:HHS262171 GXW262169:GXW262171 GOA262169:GOA262171 GEE262169:GEE262171 FUI262169:FUI262171 FKM262169:FKM262171 FAQ262169:FAQ262171 EQU262169:EQU262171 EGY262169:EGY262171 DXC262169:DXC262171 DNG262169:DNG262171 DDK262169:DDK262171 CTO262169:CTO262171 CJS262169:CJS262171 BZW262169:BZW262171 BQA262169:BQA262171 BGE262169:BGE262171 AWI262169:AWI262171 AMM262169:AMM262171 ACQ262169:ACQ262171 SU262169:SU262171 IY262169:IY262171 C262169:C262171 WVK196633:WVK196635 WLO196633:WLO196635 WBS196633:WBS196635 VRW196633:VRW196635 VIA196633:VIA196635 UYE196633:UYE196635 UOI196633:UOI196635 UEM196633:UEM196635 TUQ196633:TUQ196635 TKU196633:TKU196635 TAY196633:TAY196635 SRC196633:SRC196635 SHG196633:SHG196635 RXK196633:RXK196635 RNO196633:RNO196635 RDS196633:RDS196635 QTW196633:QTW196635 QKA196633:QKA196635 QAE196633:QAE196635 PQI196633:PQI196635 PGM196633:PGM196635 OWQ196633:OWQ196635 OMU196633:OMU196635 OCY196633:OCY196635 NTC196633:NTC196635 NJG196633:NJG196635 MZK196633:MZK196635 MPO196633:MPO196635 MFS196633:MFS196635 LVW196633:LVW196635 LMA196633:LMA196635 LCE196633:LCE196635 KSI196633:KSI196635 KIM196633:KIM196635 JYQ196633:JYQ196635 JOU196633:JOU196635 JEY196633:JEY196635 IVC196633:IVC196635 ILG196633:ILG196635 IBK196633:IBK196635 HRO196633:HRO196635 HHS196633:HHS196635 GXW196633:GXW196635 GOA196633:GOA196635 GEE196633:GEE196635 FUI196633:FUI196635 FKM196633:FKM196635 FAQ196633:FAQ196635 EQU196633:EQU196635 EGY196633:EGY196635 DXC196633:DXC196635 DNG196633:DNG196635 DDK196633:DDK196635 CTO196633:CTO196635 CJS196633:CJS196635 BZW196633:BZW196635 BQA196633:BQA196635 BGE196633:BGE196635 AWI196633:AWI196635 AMM196633:AMM196635 ACQ196633:ACQ196635 SU196633:SU196635 IY196633:IY196635 C196633:C196635 WVK131097:WVK131099 WLO131097:WLO131099 WBS131097:WBS131099 VRW131097:VRW131099 VIA131097:VIA131099 UYE131097:UYE131099 UOI131097:UOI131099 UEM131097:UEM131099 TUQ131097:TUQ131099 TKU131097:TKU131099 TAY131097:TAY131099 SRC131097:SRC131099 SHG131097:SHG131099 RXK131097:RXK131099 RNO131097:RNO131099 RDS131097:RDS131099 QTW131097:QTW131099 QKA131097:QKA131099 QAE131097:QAE131099 PQI131097:PQI131099 PGM131097:PGM131099 OWQ131097:OWQ131099 OMU131097:OMU131099 OCY131097:OCY131099 NTC131097:NTC131099 NJG131097:NJG131099 MZK131097:MZK131099 MPO131097:MPO131099 MFS131097:MFS131099 LVW131097:LVW131099 LMA131097:LMA131099 LCE131097:LCE131099 KSI131097:KSI131099 KIM131097:KIM131099 JYQ131097:JYQ131099 JOU131097:JOU131099 JEY131097:JEY131099 IVC131097:IVC131099 ILG131097:ILG131099 IBK131097:IBK131099 HRO131097:HRO131099 HHS131097:HHS131099 GXW131097:GXW131099 GOA131097:GOA131099 GEE131097:GEE131099 FUI131097:FUI131099 FKM131097:FKM131099 FAQ131097:FAQ131099 EQU131097:EQU131099 EGY131097:EGY131099 DXC131097:DXC131099 DNG131097:DNG131099 DDK131097:DDK131099 CTO131097:CTO131099 CJS131097:CJS131099 BZW131097:BZW131099 BQA131097:BQA131099 BGE131097:BGE131099 AWI131097:AWI131099 AMM131097:AMM131099 ACQ131097:ACQ131099 SU131097:SU131099 IY131097:IY131099 C131097:C131099 WVK65561:WVK65563 WLO65561:WLO65563 WBS65561:WBS65563 VRW65561:VRW65563 VIA65561:VIA65563 UYE65561:UYE65563 UOI65561:UOI65563 UEM65561:UEM65563 TUQ65561:TUQ65563 TKU65561:TKU65563 TAY65561:TAY65563 SRC65561:SRC65563 SHG65561:SHG65563 RXK65561:RXK65563 RNO65561:RNO65563 RDS65561:RDS65563 QTW65561:QTW65563 QKA65561:QKA65563 QAE65561:QAE65563 PQI65561:PQI65563 PGM65561:PGM65563 OWQ65561:OWQ65563 OMU65561:OMU65563 OCY65561:OCY65563 NTC65561:NTC65563 NJG65561:NJG65563 MZK65561:MZK65563 MPO65561:MPO65563 MFS65561:MFS65563 LVW65561:LVW65563 LMA65561:LMA65563 LCE65561:LCE65563 KSI65561:KSI65563 KIM65561:KIM65563 JYQ65561:JYQ65563 JOU65561:JOU65563 JEY65561:JEY65563 IVC65561:IVC65563 ILG65561:ILG65563 IBK65561:IBK65563 HRO65561:HRO65563 HHS65561:HHS65563 GXW65561:GXW65563 GOA65561:GOA65563 GEE65561:GEE65563 FUI65561:FUI65563 FKM65561:FKM65563 FAQ65561:FAQ65563 EQU65561:EQU65563 EGY65561:EGY65563 DXC65561:DXC65563 DNG65561:DNG65563 DDK65561:DDK65563 CTO65561:CTO65563 CJS65561:CJS65563 BZW65561:BZW65563 BQA65561:BQA65563 BGE65561:BGE65563 AWI65561:AWI65563 AMM65561:AMM65563 ACQ65561:ACQ65563 SU65561:SU65563 IY65561:IY65563 C65561:C65563 WVK25:WVK27 WLO25:WLO27 WBS25:WBS27 VRW25:VRW27 VIA25:VIA27 UYE25:UYE27 UOI25:UOI27 UEM25:UEM27 TUQ25:TUQ27 TKU25:TKU27 TAY25:TAY27 SRC25:SRC27 SHG25:SHG27 RXK25:RXK27 RNO25:RNO27 RDS25:RDS27 QTW25:QTW27 QKA25:QKA27 QAE25:QAE27 PQI25:PQI27 PGM25:PGM27 OWQ25:OWQ27 OMU25:OMU27 OCY25:OCY27 NTC25:NTC27 NJG25:NJG27 MZK25:MZK27 MPO25:MPO27 MFS25:MFS27 LVW25:LVW27 LMA25:LMA27 LCE25:LCE27 KSI25:KSI27 KIM25:KIM27 JYQ25:JYQ27 JOU25:JOU27 JEY25:JEY27 IVC25:IVC27 ILG25:ILG27 IBK25:IBK27 HRO25:HRO27 HHS25:HHS27 GXW25:GXW27 GOA25:GOA27 GEE25:GEE27 FUI25:FUI27 FKM25:FKM27 FAQ25:FAQ27 EQU25:EQU27 EGY25:EGY27 DXC25:DXC27 DNG25:DNG27 DDK25:DDK27 CTO25:CTO27 CJS25:CJS27 BZW25:BZW27 BQA25:BQA27 BGE25:BGE27 AWI25:AWI27 AMM25:AMM27 ACQ25:ACQ27 SU25:SU27 IY25:IY27">
      <formula1>$A$50981:$A$50982</formula1>
    </dataValidation>
    <dataValidation type="whole" allowBlank="1" showInputMessage="1" showErrorMessage="1" errorTitle="Entrada no válida" error="Por favor escriba un número entero" promptTitle="Escriba un número entero en esta casilla" prompt=" Registre en pesos el valor vigente a la fecha de corte que la entidad llevó a su contabilidad como provisión para el pago de una eventual condena, dentro del proceso judicial. Si el proceso es a favor registre cero (0)." sqref="R13:R27 JN13:JN27 TJ13:TJ27 ADF13:ADF27 ANB13:ANB27 AWX13:AWX27 BGT13:BGT27 BQP13:BQP27 CAL13:CAL27 CKH13:CKH27 CUD13:CUD27 DDZ13:DDZ27 DNV13:DNV27 DXR13:DXR27 EHN13:EHN27 ERJ13:ERJ27 FBF13:FBF27 FLB13:FLB27 FUX13:FUX27 GET13:GET27 GOP13:GOP27 GYL13:GYL27 HIH13:HIH27 HSD13:HSD27 IBZ13:IBZ27 ILV13:ILV27 IVR13:IVR27 JFN13:JFN27 JPJ13:JPJ27 JZF13:JZF27 KJB13:KJB27 KSX13:KSX27 LCT13:LCT27 LMP13:LMP27 LWL13:LWL27 MGH13:MGH27 MQD13:MQD27 MZZ13:MZZ27 NJV13:NJV27 NTR13:NTR27 ODN13:ODN27 ONJ13:ONJ27 OXF13:OXF27 PHB13:PHB27 PQX13:PQX27 QAT13:QAT27 QKP13:QKP27 QUL13:QUL27 REH13:REH27 ROD13:ROD27 RXZ13:RXZ27 SHV13:SHV27 SRR13:SRR27 TBN13:TBN27 TLJ13:TLJ27 TVF13:TVF27 UFB13:UFB27 UOX13:UOX27 UYT13:UYT27 VIP13:VIP27 VSL13:VSL27 WCH13:WCH27 WMD13:WMD27 WVZ13:WVZ27 R65549:R65563 JN65549:JN65563 TJ65549:TJ65563 ADF65549:ADF65563 ANB65549:ANB65563 AWX65549:AWX65563 BGT65549:BGT65563 BQP65549:BQP65563 CAL65549:CAL65563 CKH65549:CKH65563 CUD65549:CUD65563 DDZ65549:DDZ65563 DNV65549:DNV65563 DXR65549:DXR65563 EHN65549:EHN65563 ERJ65549:ERJ65563 FBF65549:FBF65563 FLB65549:FLB65563 FUX65549:FUX65563 GET65549:GET65563 GOP65549:GOP65563 GYL65549:GYL65563 HIH65549:HIH65563 HSD65549:HSD65563 IBZ65549:IBZ65563 ILV65549:ILV65563 IVR65549:IVR65563 JFN65549:JFN65563 JPJ65549:JPJ65563 JZF65549:JZF65563 KJB65549:KJB65563 KSX65549:KSX65563 LCT65549:LCT65563 LMP65549:LMP65563 LWL65549:LWL65563 MGH65549:MGH65563 MQD65549:MQD65563 MZZ65549:MZZ65563 NJV65549:NJV65563 NTR65549:NTR65563 ODN65549:ODN65563 ONJ65549:ONJ65563 OXF65549:OXF65563 PHB65549:PHB65563 PQX65549:PQX65563 QAT65549:QAT65563 QKP65549:QKP65563 QUL65549:QUL65563 REH65549:REH65563 ROD65549:ROD65563 RXZ65549:RXZ65563 SHV65549:SHV65563 SRR65549:SRR65563 TBN65549:TBN65563 TLJ65549:TLJ65563 TVF65549:TVF65563 UFB65549:UFB65563 UOX65549:UOX65563 UYT65549:UYT65563 VIP65549:VIP65563 VSL65549:VSL65563 WCH65549:WCH65563 WMD65549:WMD65563 WVZ65549:WVZ65563 R131085:R131099 JN131085:JN131099 TJ131085:TJ131099 ADF131085:ADF131099 ANB131085:ANB131099 AWX131085:AWX131099 BGT131085:BGT131099 BQP131085:BQP131099 CAL131085:CAL131099 CKH131085:CKH131099 CUD131085:CUD131099 DDZ131085:DDZ131099 DNV131085:DNV131099 DXR131085:DXR131099 EHN131085:EHN131099 ERJ131085:ERJ131099 FBF131085:FBF131099 FLB131085:FLB131099 FUX131085:FUX131099 GET131085:GET131099 GOP131085:GOP131099 GYL131085:GYL131099 HIH131085:HIH131099 HSD131085:HSD131099 IBZ131085:IBZ131099 ILV131085:ILV131099 IVR131085:IVR131099 JFN131085:JFN131099 JPJ131085:JPJ131099 JZF131085:JZF131099 KJB131085:KJB131099 KSX131085:KSX131099 LCT131085:LCT131099 LMP131085:LMP131099 LWL131085:LWL131099 MGH131085:MGH131099 MQD131085:MQD131099 MZZ131085:MZZ131099 NJV131085:NJV131099 NTR131085:NTR131099 ODN131085:ODN131099 ONJ131085:ONJ131099 OXF131085:OXF131099 PHB131085:PHB131099 PQX131085:PQX131099 QAT131085:QAT131099 QKP131085:QKP131099 QUL131085:QUL131099 REH131085:REH131099 ROD131085:ROD131099 RXZ131085:RXZ131099 SHV131085:SHV131099 SRR131085:SRR131099 TBN131085:TBN131099 TLJ131085:TLJ131099 TVF131085:TVF131099 UFB131085:UFB131099 UOX131085:UOX131099 UYT131085:UYT131099 VIP131085:VIP131099 VSL131085:VSL131099 WCH131085:WCH131099 WMD131085:WMD131099 WVZ131085:WVZ131099 R196621:R196635 JN196621:JN196635 TJ196621:TJ196635 ADF196621:ADF196635 ANB196621:ANB196635 AWX196621:AWX196635 BGT196621:BGT196635 BQP196621:BQP196635 CAL196621:CAL196635 CKH196621:CKH196635 CUD196621:CUD196635 DDZ196621:DDZ196635 DNV196621:DNV196635 DXR196621:DXR196635 EHN196621:EHN196635 ERJ196621:ERJ196635 FBF196621:FBF196635 FLB196621:FLB196635 FUX196621:FUX196635 GET196621:GET196635 GOP196621:GOP196635 GYL196621:GYL196635 HIH196621:HIH196635 HSD196621:HSD196635 IBZ196621:IBZ196635 ILV196621:ILV196635 IVR196621:IVR196635 JFN196621:JFN196635 JPJ196621:JPJ196635 JZF196621:JZF196635 KJB196621:KJB196635 KSX196621:KSX196635 LCT196621:LCT196635 LMP196621:LMP196635 LWL196621:LWL196635 MGH196621:MGH196635 MQD196621:MQD196635 MZZ196621:MZZ196635 NJV196621:NJV196635 NTR196621:NTR196635 ODN196621:ODN196635 ONJ196621:ONJ196635 OXF196621:OXF196635 PHB196621:PHB196635 PQX196621:PQX196635 QAT196621:QAT196635 QKP196621:QKP196635 QUL196621:QUL196635 REH196621:REH196635 ROD196621:ROD196635 RXZ196621:RXZ196635 SHV196621:SHV196635 SRR196621:SRR196635 TBN196621:TBN196635 TLJ196621:TLJ196635 TVF196621:TVF196635 UFB196621:UFB196635 UOX196621:UOX196635 UYT196621:UYT196635 VIP196621:VIP196635 VSL196621:VSL196635 WCH196621:WCH196635 WMD196621:WMD196635 WVZ196621:WVZ196635 R262157:R262171 JN262157:JN262171 TJ262157:TJ262171 ADF262157:ADF262171 ANB262157:ANB262171 AWX262157:AWX262171 BGT262157:BGT262171 BQP262157:BQP262171 CAL262157:CAL262171 CKH262157:CKH262171 CUD262157:CUD262171 DDZ262157:DDZ262171 DNV262157:DNV262171 DXR262157:DXR262171 EHN262157:EHN262171 ERJ262157:ERJ262171 FBF262157:FBF262171 FLB262157:FLB262171 FUX262157:FUX262171 GET262157:GET262171 GOP262157:GOP262171 GYL262157:GYL262171 HIH262157:HIH262171 HSD262157:HSD262171 IBZ262157:IBZ262171 ILV262157:ILV262171 IVR262157:IVR262171 JFN262157:JFN262171 JPJ262157:JPJ262171 JZF262157:JZF262171 KJB262157:KJB262171 KSX262157:KSX262171 LCT262157:LCT262171 LMP262157:LMP262171 LWL262157:LWL262171 MGH262157:MGH262171 MQD262157:MQD262171 MZZ262157:MZZ262171 NJV262157:NJV262171 NTR262157:NTR262171 ODN262157:ODN262171 ONJ262157:ONJ262171 OXF262157:OXF262171 PHB262157:PHB262171 PQX262157:PQX262171 QAT262157:QAT262171 QKP262157:QKP262171 QUL262157:QUL262171 REH262157:REH262171 ROD262157:ROD262171 RXZ262157:RXZ262171 SHV262157:SHV262171 SRR262157:SRR262171 TBN262157:TBN262171 TLJ262157:TLJ262171 TVF262157:TVF262171 UFB262157:UFB262171 UOX262157:UOX262171 UYT262157:UYT262171 VIP262157:VIP262171 VSL262157:VSL262171 WCH262157:WCH262171 WMD262157:WMD262171 WVZ262157:WVZ262171 R327693:R327707 JN327693:JN327707 TJ327693:TJ327707 ADF327693:ADF327707 ANB327693:ANB327707 AWX327693:AWX327707 BGT327693:BGT327707 BQP327693:BQP327707 CAL327693:CAL327707 CKH327693:CKH327707 CUD327693:CUD327707 DDZ327693:DDZ327707 DNV327693:DNV327707 DXR327693:DXR327707 EHN327693:EHN327707 ERJ327693:ERJ327707 FBF327693:FBF327707 FLB327693:FLB327707 FUX327693:FUX327707 GET327693:GET327707 GOP327693:GOP327707 GYL327693:GYL327707 HIH327693:HIH327707 HSD327693:HSD327707 IBZ327693:IBZ327707 ILV327693:ILV327707 IVR327693:IVR327707 JFN327693:JFN327707 JPJ327693:JPJ327707 JZF327693:JZF327707 KJB327693:KJB327707 KSX327693:KSX327707 LCT327693:LCT327707 LMP327693:LMP327707 LWL327693:LWL327707 MGH327693:MGH327707 MQD327693:MQD327707 MZZ327693:MZZ327707 NJV327693:NJV327707 NTR327693:NTR327707 ODN327693:ODN327707 ONJ327693:ONJ327707 OXF327693:OXF327707 PHB327693:PHB327707 PQX327693:PQX327707 QAT327693:QAT327707 QKP327693:QKP327707 QUL327693:QUL327707 REH327693:REH327707 ROD327693:ROD327707 RXZ327693:RXZ327707 SHV327693:SHV327707 SRR327693:SRR327707 TBN327693:TBN327707 TLJ327693:TLJ327707 TVF327693:TVF327707 UFB327693:UFB327707 UOX327693:UOX327707 UYT327693:UYT327707 VIP327693:VIP327707 VSL327693:VSL327707 WCH327693:WCH327707 WMD327693:WMD327707 WVZ327693:WVZ327707 R393229:R393243 JN393229:JN393243 TJ393229:TJ393243 ADF393229:ADF393243 ANB393229:ANB393243 AWX393229:AWX393243 BGT393229:BGT393243 BQP393229:BQP393243 CAL393229:CAL393243 CKH393229:CKH393243 CUD393229:CUD393243 DDZ393229:DDZ393243 DNV393229:DNV393243 DXR393229:DXR393243 EHN393229:EHN393243 ERJ393229:ERJ393243 FBF393229:FBF393243 FLB393229:FLB393243 FUX393229:FUX393243 GET393229:GET393243 GOP393229:GOP393243 GYL393229:GYL393243 HIH393229:HIH393243 HSD393229:HSD393243 IBZ393229:IBZ393243 ILV393229:ILV393243 IVR393229:IVR393243 JFN393229:JFN393243 JPJ393229:JPJ393243 JZF393229:JZF393243 KJB393229:KJB393243 KSX393229:KSX393243 LCT393229:LCT393243 LMP393229:LMP393243 LWL393229:LWL393243 MGH393229:MGH393243 MQD393229:MQD393243 MZZ393229:MZZ393243 NJV393229:NJV393243 NTR393229:NTR393243 ODN393229:ODN393243 ONJ393229:ONJ393243 OXF393229:OXF393243 PHB393229:PHB393243 PQX393229:PQX393243 QAT393229:QAT393243 QKP393229:QKP393243 QUL393229:QUL393243 REH393229:REH393243 ROD393229:ROD393243 RXZ393229:RXZ393243 SHV393229:SHV393243 SRR393229:SRR393243 TBN393229:TBN393243 TLJ393229:TLJ393243 TVF393229:TVF393243 UFB393229:UFB393243 UOX393229:UOX393243 UYT393229:UYT393243 VIP393229:VIP393243 VSL393229:VSL393243 WCH393229:WCH393243 WMD393229:WMD393243 WVZ393229:WVZ393243 R458765:R458779 JN458765:JN458779 TJ458765:TJ458779 ADF458765:ADF458779 ANB458765:ANB458779 AWX458765:AWX458779 BGT458765:BGT458779 BQP458765:BQP458779 CAL458765:CAL458779 CKH458765:CKH458779 CUD458765:CUD458779 DDZ458765:DDZ458779 DNV458765:DNV458779 DXR458765:DXR458779 EHN458765:EHN458779 ERJ458765:ERJ458779 FBF458765:FBF458779 FLB458765:FLB458779 FUX458765:FUX458779 GET458765:GET458779 GOP458765:GOP458779 GYL458765:GYL458779 HIH458765:HIH458779 HSD458765:HSD458779 IBZ458765:IBZ458779 ILV458765:ILV458779 IVR458765:IVR458779 JFN458765:JFN458779 JPJ458765:JPJ458779 JZF458765:JZF458779 KJB458765:KJB458779 KSX458765:KSX458779 LCT458765:LCT458779 LMP458765:LMP458779 LWL458765:LWL458779 MGH458765:MGH458779 MQD458765:MQD458779 MZZ458765:MZZ458779 NJV458765:NJV458779 NTR458765:NTR458779 ODN458765:ODN458779 ONJ458765:ONJ458779 OXF458765:OXF458779 PHB458765:PHB458779 PQX458765:PQX458779 QAT458765:QAT458779 QKP458765:QKP458779 QUL458765:QUL458779 REH458765:REH458779 ROD458765:ROD458779 RXZ458765:RXZ458779 SHV458765:SHV458779 SRR458765:SRR458779 TBN458765:TBN458779 TLJ458765:TLJ458779 TVF458765:TVF458779 UFB458765:UFB458779 UOX458765:UOX458779 UYT458765:UYT458779 VIP458765:VIP458779 VSL458765:VSL458779 WCH458765:WCH458779 WMD458765:WMD458779 WVZ458765:WVZ458779 R524301:R524315 JN524301:JN524315 TJ524301:TJ524315 ADF524301:ADF524315 ANB524301:ANB524315 AWX524301:AWX524315 BGT524301:BGT524315 BQP524301:BQP524315 CAL524301:CAL524315 CKH524301:CKH524315 CUD524301:CUD524315 DDZ524301:DDZ524315 DNV524301:DNV524315 DXR524301:DXR524315 EHN524301:EHN524315 ERJ524301:ERJ524315 FBF524301:FBF524315 FLB524301:FLB524315 FUX524301:FUX524315 GET524301:GET524315 GOP524301:GOP524315 GYL524301:GYL524315 HIH524301:HIH524315 HSD524301:HSD524315 IBZ524301:IBZ524315 ILV524301:ILV524315 IVR524301:IVR524315 JFN524301:JFN524315 JPJ524301:JPJ524315 JZF524301:JZF524315 KJB524301:KJB524315 KSX524301:KSX524315 LCT524301:LCT524315 LMP524301:LMP524315 LWL524301:LWL524315 MGH524301:MGH524315 MQD524301:MQD524315 MZZ524301:MZZ524315 NJV524301:NJV524315 NTR524301:NTR524315 ODN524301:ODN524315 ONJ524301:ONJ524315 OXF524301:OXF524315 PHB524301:PHB524315 PQX524301:PQX524315 QAT524301:QAT524315 QKP524301:QKP524315 QUL524301:QUL524315 REH524301:REH524315 ROD524301:ROD524315 RXZ524301:RXZ524315 SHV524301:SHV524315 SRR524301:SRR524315 TBN524301:TBN524315 TLJ524301:TLJ524315 TVF524301:TVF524315 UFB524301:UFB524315 UOX524301:UOX524315 UYT524301:UYT524315 VIP524301:VIP524315 VSL524301:VSL524315 WCH524301:WCH524315 WMD524301:WMD524315 WVZ524301:WVZ524315 R589837:R589851 JN589837:JN589851 TJ589837:TJ589851 ADF589837:ADF589851 ANB589837:ANB589851 AWX589837:AWX589851 BGT589837:BGT589851 BQP589837:BQP589851 CAL589837:CAL589851 CKH589837:CKH589851 CUD589837:CUD589851 DDZ589837:DDZ589851 DNV589837:DNV589851 DXR589837:DXR589851 EHN589837:EHN589851 ERJ589837:ERJ589851 FBF589837:FBF589851 FLB589837:FLB589851 FUX589837:FUX589851 GET589837:GET589851 GOP589837:GOP589851 GYL589837:GYL589851 HIH589837:HIH589851 HSD589837:HSD589851 IBZ589837:IBZ589851 ILV589837:ILV589851 IVR589837:IVR589851 JFN589837:JFN589851 JPJ589837:JPJ589851 JZF589837:JZF589851 KJB589837:KJB589851 KSX589837:KSX589851 LCT589837:LCT589851 LMP589837:LMP589851 LWL589837:LWL589851 MGH589837:MGH589851 MQD589837:MQD589851 MZZ589837:MZZ589851 NJV589837:NJV589851 NTR589837:NTR589851 ODN589837:ODN589851 ONJ589837:ONJ589851 OXF589837:OXF589851 PHB589837:PHB589851 PQX589837:PQX589851 QAT589837:QAT589851 QKP589837:QKP589851 QUL589837:QUL589851 REH589837:REH589851 ROD589837:ROD589851 RXZ589837:RXZ589851 SHV589837:SHV589851 SRR589837:SRR589851 TBN589837:TBN589851 TLJ589837:TLJ589851 TVF589837:TVF589851 UFB589837:UFB589851 UOX589837:UOX589851 UYT589837:UYT589851 VIP589837:VIP589851 VSL589837:VSL589851 WCH589837:WCH589851 WMD589837:WMD589851 WVZ589837:WVZ589851 R655373:R655387 JN655373:JN655387 TJ655373:TJ655387 ADF655373:ADF655387 ANB655373:ANB655387 AWX655373:AWX655387 BGT655373:BGT655387 BQP655373:BQP655387 CAL655373:CAL655387 CKH655373:CKH655387 CUD655373:CUD655387 DDZ655373:DDZ655387 DNV655373:DNV655387 DXR655373:DXR655387 EHN655373:EHN655387 ERJ655373:ERJ655387 FBF655373:FBF655387 FLB655373:FLB655387 FUX655373:FUX655387 GET655373:GET655387 GOP655373:GOP655387 GYL655373:GYL655387 HIH655373:HIH655387 HSD655373:HSD655387 IBZ655373:IBZ655387 ILV655373:ILV655387 IVR655373:IVR655387 JFN655373:JFN655387 JPJ655373:JPJ655387 JZF655373:JZF655387 KJB655373:KJB655387 KSX655373:KSX655387 LCT655373:LCT655387 LMP655373:LMP655387 LWL655373:LWL655387 MGH655373:MGH655387 MQD655373:MQD655387 MZZ655373:MZZ655387 NJV655373:NJV655387 NTR655373:NTR655387 ODN655373:ODN655387 ONJ655373:ONJ655387 OXF655373:OXF655387 PHB655373:PHB655387 PQX655373:PQX655387 QAT655373:QAT655387 QKP655373:QKP655387 QUL655373:QUL655387 REH655373:REH655387 ROD655373:ROD655387 RXZ655373:RXZ655387 SHV655373:SHV655387 SRR655373:SRR655387 TBN655373:TBN655387 TLJ655373:TLJ655387 TVF655373:TVF655387 UFB655373:UFB655387 UOX655373:UOX655387 UYT655373:UYT655387 VIP655373:VIP655387 VSL655373:VSL655387 WCH655373:WCH655387 WMD655373:WMD655387 WVZ655373:WVZ655387 R720909:R720923 JN720909:JN720923 TJ720909:TJ720923 ADF720909:ADF720923 ANB720909:ANB720923 AWX720909:AWX720923 BGT720909:BGT720923 BQP720909:BQP720923 CAL720909:CAL720923 CKH720909:CKH720923 CUD720909:CUD720923 DDZ720909:DDZ720923 DNV720909:DNV720923 DXR720909:DXR720923 EHN720909:EHN720923 ERJ720909:ERJ720923 FBF720909:FBF720923 FLB720909:FLB720923 FUX720909:FUX720923 GET720909:GET720923 GOP720909:GOP720923 GYL720909:GYL720923 HIH720909:HIH720923 HSD720909:HSD720923 IBZ720909:IBZ720923 ILV720909:ILV720923 IVR720909:IVR720923 JFN720909:JFN720923 JPJ720909:JPJ720923 JZF720909:JZF720923 KJB720909:KJB720923 KSX720909:KSX720923 LCT720909:LCT720923 LMP720909:LMP720923 LWL720909:LWL720923 MGH720909:MGH720923 MQD720909:MQD720923 MZZ720909:MZZ720923 NJV720909:NJV720923 NTR720909:NTR720923 ODN720909:ODN720923 ONJ720909:ONJ720923 OXF720909:OXF720923 PHB720909:PHB720923 PQX720909:PQX720923 QAT720909:QAT720923 QKP720909:QKP720923 QUL720909:QUL720923 REH720909:REH720923 ROD720909:ROD720923 RXZ720909:RXZ720923 SHV720909:SHV720923 SRR720909:SRR720923 TBN720909:TBN720923 TLJ720909:TLJ720923 TVF720909:TVF720923 UFB720909:UFB720923 UOX720909:UOX720923 UYT720909:UYT720923 VIP720909:VIP720923 VSL720909:VSL720923 WCH720909:WCH720923 WMD720909:WMD720923 WVZ720909:WVZ720923 R786445:R786459 JN786445:JN786459 TJ786445:TJ786459 ADF786445:ADF786459 ANB786445:ANB786459 AWX786445:AWX786459 BGT786445:BGT786459 BQP786445:BQP786459 CAL786445:CAL786459 CKH786445:CKH786459 CUD786445:CUD786459 DDZ786445:DDZ786459 DNV786445:DNV786459 DXR786445:DXR786459 EHN786445:EHN786459 ERJ786445:ERJ786459 FBF786445:FBF786459 FLB786445:FLB786459 FUX786445:FUX786459 GET786445:GET786459 GOP786445:GOP786459 GYL786445:GYL786459 HIH786445:HIH786459 HSD786445:HSD786459 IBZ786445:IBZ786459 ILV786445:ILV786459 IVR786445:IVR786459 JFN786445:JFN786459 JPJ786445:JPJ786459 JZF786445:JZF786459 KJB786445:KJB786459 KSX786445:KSX786459 LCT786445:LCT786459 LMP786445:LMP786459 LWL786445:LWL786459 MGH786445:MGH786459 MQD786445:MQD786459 MZZ786445:MZZ786459 NJV786445:NJV786459 NTR786445:NTR786459 ODN786445:ODN786459 ONJ786445:ONJ786459 OXF786445:OXF786459 PHB786445:PHB786459 PQX786445:PQX786459 QAT786445:QAT786459 QKP786445:QKP786459 QUL786445:QUL786459 REH786445:REH786459 ROD786445:ROD786459 RXZ786445:RXZ786459 SHV786445:SHV786459 SRR786445:SRR786459 TBN786445:TBN786459 TLJ786445:TLJ786459 TVF786445:TVF786459 UFB786445:UFB786459 UOX786445:UOX786459 UYT786445:UYT786459 VIP786445:VIP786459 VSL786445:VSL786459 WCH786445:WCH786459 WMD786445:WMD786459 WVZ786445:WVZ786459 R851981:R851995 JN851981:JN851995 TJ851981:TJ851995 ADF851981:ADF851995 ANB851981:ANB851995 AWX851981:AWX851995 BGT851981:BGT851995 BQP851981:BQP851995 CAL851981:CAL851995 CKH851981:CKH851995 CUD851981:CUD851995 DDZ851981:DDZ851995 DNV851981:DNV851995 DXR851981:DXR851995 EHN851981:EHN851995 ERJ851981:ERJ851995 FBF851981:FBF851995 FLB851981:FLB851995 FUX851981:FUX851995 GET851981:GET851995 GOP851981:GOP851995 GYL851981:GYL851995 HIH851981:HIH851995 HSD851981:HSD851995 IBZ851981:IBZ851995 ILV851981:ILV851995 IVR851981:IVR851995 JFN851981:JFN851995 JPJ851981:JPJ851995 JZF851981:JZF851995 KJB851981:KJB851995 KSX851981:KSX851995 LCT851981:LCT851995 LMP851981:LMP851995 LWL851981:LWL851995 MGH851981:MGH851995 MQD851981:MQD851995 MZZ851981:MZZ851995 NJV851981:NJV851995 NTR851981:NTR851995 ODN851981:ODN851995 ONJ851981:ONJ851995 OXF851981:OXF851995 PHB851981:PHB851995 PQX851981:PQX851995 QAT851981:QAT851995 QKP851981:QKP851995 QUL851981:QUL851995 REH851981:REH851995 ROD851981:ROD851995 RXZ851981:RXZ851995 SHV851981:SHV851995 SRR851981:SRR851995 TBN851981:TBN851995 TLJ851981:TLJ851995 TVF851981:TVF851995 UFB851981:UFB851995 UOX851981:UOX851995 UYT851981:UYT851995 VIP851981:VIP851995 VSL851981:VSL851995 WCH851981:WCH851995 WMD851981:WMD851995 WVZ851981:WVZ851995 R917517:R917531 JN917517:JN917531 TJ917517:TJ917531 ADF917517:ADF917531 ANB917517:ANB917531 AWX917517:AWX917531 BGT917517:BGT917531 BQP917517:BQP917531 CAL917517:CAL917531 CKH917517:CKH917531 CUD917517:CUD917531 DDZ917517:DDZ917531 DNV917517:DNV917531 DXR917517:DXR917531 EHN917517:EHN917531 ERJ917517:ERJ917531 FBF917517:FBF917531 FLB917517:FLB917531 FUX917517:FUX917531 GET917517:GET917531 GOP917517:GOP917531 GYL917517:GYL917531 HIH917517:HIH917531 HSD917517:HSD917531 IBZ917517:IBZ917531 ILV917517:ILV917531 IVR917517:IVR917531 JFN917517:JFN917531 JPJ917517:JPJ917531 JZF917517:JZF917531 KJB917517:KJB917531 KSX917517:KSX917531 LCT917517:LCT917531 LMP917517:LMP917531 LWL917517:LWL917531 MGH917517:MGH917531 MQD917517:MQD917531 MZZ917517:MZZ917531 NJV917517:NJV917531 NTR917517:NTR917531 ODN917517:ODN917531 ONJ917517:ONJ917531 OXF917517:OXF917531 PHB917517:PHB917531 PQX917517:PQX917531 QAT917517:QAT917531 QKP917517:QKP917531 QUL917517:QUL917531 REH917517:REH917531 ROD917517:ROD917531 RXZ917517:RXZ917531 SHV917517:SHV917531 SRR917517:SRR917531 TBN917517:TBN917531 TLJ917517:TLJ917531 TVF917517:TVF917531 UFB917517:UFB917531 UOX917517:UOX917531 UYT917517:UYT917531 VIP917517:VIP917531 VSL917517:VSL917531 WCH917517:WCH917531 WMD917517:WMD917531 WVZ917517:WVZ917531 R983053:R983067 JN983053:JN983067 TJ983053:TJ983067 ADF983053:ADF983067 ANB983053:ANB983067 AWX983053:AWX983067 BGT983053:BGT983067 BQP983053:BQP983067 CAL983053:CAL983067 CKH983053:CKH983067 CUD983053:CUD983067 DDZ983053:DDZ983067 DNV983053:DNV983067 DXR983053:DXR983067 EHN983053:EHN983067 ERJ983053:ERJ983067 FBF983053:FBF983067 FLB983053:FLB983067 FUX983053:FUX983067 GET983053:GET983067 GOP983053:GOP983067 GYL983053:GYL983067 HIH983053:HIH983067 HSD983053:HSD983067 IBZ983053:IBZ983067 ILV983053:ILV983067 IVR983053:IVR983067 JFN983053:JFN983067 JPJ983053:JPJ983067 JZF983053:JZF983067 KJB983053:KJB983067 KSX983053:KSX983067 LCT983053:LCT983067 LMP983053:LMP983067 LWL983053:LWL983067 MGH983053:MGH983067 MQD983053:MQD983067 MZZ983053:MZZ983067 NJV983053:NJV983067 NTR983053:NTR983067 ODN983053:ODN983067 ONJ983053:ONJ983067 OXF983053:OXF983067 PHB983053:PHB983067 PQX983053:PQX983067 QAT983053:QAT983067 QKP983053:QKP983067 QUL983053:QUL983067 REH983053:REH983067 ROD983053:ROD983067 RXZ983053:RXZ983067 SHV983053:SHV983067 SRR983053:SRR983067 TBN983053:TBN983067 TLJ983053:TLJ983067 TVF983053:TVF983067 UFB983053:UFB983067 UOX983053:UOX983067 UYT983053:UYT983067 VIP983053:VIP983067 VSL983053:VSL983067 WCH983053:WCH983067 WMD983053:WMD983067 WVZ983053:WVZ983067">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en la que se profirió la sentencia o la actuación catalogada como forma de terminación anticipada, que pusieron fin al proceso judicial" sqref="T13:T27 JP13:JP27 TL13:TL27 ADH13:ADH27 AND13:AND27 AWZ13:AWZ27 BGV13:BGV27 BQR13:BQR27 CAN13:CAN27 CKJ13:CKJ27 CUF13:CUF27 DEB13:DEB27 DNX13:DNX27 DXT13:DXT27 EHP13:EHP27 ERL13:ERL27 FBH13:FBH27 FLD13:FLD27 FUZ13:FUZ27 GEV13:GEV27 GOR13:GOR27 GYN13:GYN27 HIJ13:HIJ27 HSF13:HSF27 ICB13:ICB27 ILX13:ILX27 IVT13:IVT27 JFP13:JFP27 JPL13:JPL27 JZH13:JZH27 KJD13:KJD27 KSZ13:KSZ27 LCV13:LCV27 LMR13:LMR27 LWN13:LWN27 MGJ13:MGJ27 MQF13:MQF27 NAB13:NAB27 NJX13:NJX27 NTT13:NTT27 ODP13:ODP27 ONL13:ONL27 OXH13:OXH27 PHD13:PHD27 PQZ13:PQZ27 QAV13:QAV27 QKR13:QKR27 QUN13:QUN27 REJ13:REJ27 ROF13:ROF27 RYB13:RYB27 SHX13:SHX27 SRT13:SRT27 TBP13:TBP27 TLL13:TLL27 TVH13:TVH27 UFD13:UFD27 UOZ13:UOZ27 UYV13:UYV27 VIR13:VIR27 VSN13:VSN27 WCJ13:WCJ27 WMF13:WMF27 WWB13:WWB27 T65549:T65563 JP65549:JP65563 TL65549:TL65563 ADH65549:ADH65563 AND65549:AND65563 AWZ65549:AWZ65563 BGV65549:BGV65563 BQR65549:BQR65563 CAN65549:CAN65563 CKJ65549:CKJ65563 CUF65549:CUF65563 DEB65549:DEB65563 DNX65549:DNX65563 DXT65549:DXT65563 EHP65549:EHP65563 ERL65549:ERL65563 FBH65549:FBH65563 FLD65549:FLD65563 FUZ65549:FUZ65563 GEV65549:GEV65563 GOR65549:GOR65563 GYN65549:GYN65563 HIJ65549:HIJ65563 HSF65549:HSF65563 ICB65549:ICB65563 ILX65549:ILX65563 IVT65549:IVT65563 JFP65549:JFP65563 JPL65549:JPL65563 JZH65549:JZH65563 KJD65549:KJD65563 KSZ65549:KSZ65563 LCV65549:LCV65563 LMR65549:LMR65563 LWN65549:LWN65563 MGJ65549:MGJ65563 MQF65549:MQF65563 NAB65549:NAB65563 NJX65549:NJX65563 NTT65549:NTT65563 ODP65549:ODP65563 ONL65549:ONL65563 OXH65549:OXH65563 PHD65549:PHD65563 PQZ65549:PQZ65563 QAV65549:QAV65563 QKR65549:QKR65563 QUN65549:QUN65563 REJ65549:REJ65563 ROF65549:ROF65563 RYB65549:RYB65563 SHX65549:SHX65563 SRT65549:SRT65563 TBP65549:TBP65563 TLL65549:TLL65563 TVH65549:TVH65563 UFD65549:UFD65563 UOZ65549:UOZ65563 UYV65549:UYV65563 VIR65549:VIR65563 VSN65549:VSN65563 WCJ65549:WCJ65563 WMF65549:WMF65563 WWB65549:WWB65563 T131085:T131099 JP131085:JP131099 TL131085:TL131099 ADH131085:ADH131099 AND131085:AND131099 AWZ131085:AWZ131099 BGV131085:BGV131099 BQR131085:BQR131099 CAN131085:CAN131099 CKJ131085:CKJ131099 CUF131085:CUF131099 DEB131085:DEB131099 DNX131085:DNX131099 DXT131085:DXT131099 EHP131085:EHP131099 ERL131085:ERL131099 FBH131085:FBH131099 FLD131085:FLD131099 FUZ131085:FUZ131099 GEV131085:GEV131099 GOR131085:GOR131099 GYN131085:GYN131099 HIJ131085:HIJ131099 HSF131085:HSF131099 ICB131085:ICB131099 ILX131085:ILX131099 IVT131085:IVT131099 JFP131085:JFP131099 JPL131085:JPL131099 JZH131085:JZH131099 KJD131085:KJD131099 KSZ131085:KSZ131099 LCV131085:LCV131099 LMR131085:LMR131099 LWN131085:LWN131099 MGJ131085:MGJ131099 MQF131085:MQF131099 NAB131085:NAB131099 NJX131085:NJX131099 NTT131085:NTT131099 ODP131085:ODP131099 ONL131085:ONL131099 OXH131085:OXH131099 PHD131085:PHD131099 PQZ131085:PQZ131099 QAV131085:QAV131099 QKR131085:QKR131099 QUN131085:QUN131099 REJ131085:REJ131099 ROF131085:ROF131099 RYB131085:RYB131099 SHX131085:SHX131099 SRT131085:SRT131099 TBP131085:TBP131099 TLL131085:TLL131099 TVH131085:TVH131099 UFD131085:UFD131099 UOZ131085:UOZ131099 UYV131085:UYV131099 VIR131085:VIR131099 VSN131085:VSN131099 WCJ131085:WCJ131099 WMF131085:WMF131099 WWB131085:WWB131099 T196621:T196635 JP196621:JP196635 TL196621:TL196635 ADH196621:ADH196635 AND196621:AND196635 AWZ196621:AWZ196635 BGV196621:BGV196635 BQR196621:BQR196635 CAN196621:CAN196635 CKJ196621:CKJ196635 CUF196621:CUF196635 DEB196621:DEB196635 DNX196621:DNX196635 DXT196621:DXT196635 EHP196621:EHP196635 ERL196621:ERL196635 FBH196621:FBH196635 FLD196621:FLD196635 FUZ196621:FUZ196635 GEV196621:GEV196635 GOR196621:GOR196635 GYN196621:GYN196635 HIJ196621:HIJ196635 HSF196621:HSF196635 ICB196621:ICB196635 ILX196621:ILX196635 IVT196621:IVT196635 JFP196621:JFP196635 JPL196621:JPL196635 JZH196621:JZH196635 KJD196621:KJD196635 KSZ196621:KSZ196635 LCV196621:LCV196635 LMR196621:LMR196635 LWN196621:LWN196635 MGJ196621:MGJ196635 MQF196621:MQF196635 NAB196621:NAB196635 NJX196621:NJX196635 NTT196621:NTT196635 ODP196621:ODP196635 ONL196621:ONL196635 OXH196621:OXH196635 PHD196621:PHD196635 PQZ196621:PQZ196635 QAV196621:QAV196635 QKR196621:QKR196635 QUN196621:QUN196635 REJ196621:REJ196635 ROF196621:ROF196635 RYB196621:RYB196635 SHX196621:SHX196635 SRT196621:SRT196635 TBP196621:TBP196635 TLL196621:TLL196635 TVH196621:TVH196635 UFD196621:UFD196635 UOZ196621:UOZ196635 UYV196621:UYV196635 VIR196621:VIR196635 VSN196621:VSN196635 WCJ196621:WCJ196635 WMF196621:WMF196635 WWB196621:WWB196635 T262157:T262171 JP262157:JP262171 TL262157:TL262171 ADH262157:ADH262171 AND262157:AND262171 AWZ262157:AWZ262171 BGV262157:BGV262171 BQR262157:BQR262171 CAN262157:CAN262171 CKJ262157:CKJ262171 CUF262157:CUF262171 DEB262157:DEB262171 DNX262157:DNX262171 DXT262157:DXT262171 EHP262157:EHP262171 ERL262157:ERL262171 FBH262157:FBH262171 FLD262157:FLD262171 FUZ262157:FUZ262171 GEV262157:GEV262171 GOR262157:GOR262171 GYN262157:GYN262171 HIJ262157:HIJ262171 HSF262157:HSF262171 ICB262157:ICB262171 ILX262157:ILX262171 IVT262157:IVT262171 JFP262157:JFP262171 JPL262157:JPL262171 JZH262157:JZH262171 KJD262157:KJD262171 KSZ262157:KSZ262171 LCV262157:LCV262171 LMR262157:LMR262171 LWN262157:LWN262171 MGJ262157:MGJ262171 MQF262157:MQF262171 NAB262157:NAB262171 NJX262157:NJX262171 NTT262157:NTT262171 ODP262157:ODP262171 ONL262157:ONL262171 OXH262157:OXH262171 PHD262157:PHD262171 PQZ262157:PQZ262171 QAV262157:QAV262171 QKR262157:QKR262171 QUN262157:QUN262171 REJ262157:REJ262171 ROF262157:ROF262171 RYB262157:RYB262171 SHX262157:SHX262171 SRT262157:SRT262171 TBP262157:TBP262171 TLL262157:TLL262171 TVH262157:TVH262171 UFD262157:UFD262171 UOZ262157:UOZ262171 UYV262157:UYV262171 VIR262157:VIR262171 VSN262157:VSN262171 WCJ262157:WCJ262171 WMF262157:WMF262171 WWB262157:WWB262171 T327693:T327707 JP327693:JP327707 TL327693:TL327707 ADH327693:ADH327707 AND327693:AND327707 AWZ327693:AWZ327707 BGV327693:BGV327707 BQR327693:BQR327707 CAN327693:CAN327707 CKJ327693:CKJ327707 CUF327693:CUF327707 DEB327693:DEB327707 DNX327693:DNX327707 DXT327693:DXT327707 EHP327693:EHP327707 ERL327693:ERL327707 FBH327693:FBH327707 FLD327693:FLD327707 FUZ327693:FUZ327707 GEV327693:GEV327707 GOR327693:GOR327707 GYN327693:GYN327707 HIJ327693:HIJ327707 HSF327693:HSF327707 ICB327693:ICB327707 ILX327693:ILX327707 IVT327693:IVT327707 JFP327693:JFP327707 JPL327693:JPL327707 JZH327693:JZH327707 KJD327693:KJD327707 KSZ327693:KSZ327707 LCV327693:LCV327707 LMR327693:LMR327707 LWN327693:LWN327707 MGJ327693:MGJ327707 MQF327693:MQF327707 NAB327693:NAB327707 NJX327693:NJX327707 NTT327693:NTT327707 ODP327693:ODP327707 ONL327693:ONL327707 OXH327693:OXH327707 PHD327693:PHD327707 PQZ327693:PQZ327707 QAV327693:QAV327707 QKR327693:QKR327707 QUN327693:QUN327707 REJ327693:REJ327707 ROF327693:ROF327707 RYB327693:RYB327707 SHX327693:SHX327707 SRT327693:SRT327707 TBP327693:TBP327707 TLL327693:TLL327707 TVH327693:TVH327707 UFD327693:UFD327707 UOZ327693:UOZ327707 UYV327693:UYV327707 VIR327693:VIR327707 VSN327693:VSN327707 WCJ327693:WCJ327707 WMF327693:WMF327707 WWB327693:WWB327707 T393229:T393243 JP393229:JP393243 TL393229:TL393243 ADH393229:ADH393243 AND393229:AND393243 AWZ393229:AWZ393243 BGV393229:BGV393243 BQR393229:BQR393243 CAN393229:CAN393243 CKJ393229:CKJ393243 CUF393229:CUF393243 DEB393229:DEB393243 DNX393229:DNX393243 DXT393229:DXT393243 EHP393229:EHP393243 ERL393229:ERL393243 FBH393229:FBH393243 FLD393229:FLD393243 FUZ393229:FUZ393243 GEV393229:GEV393243 GOR393229:GOR393243 GYN393229:GYN393243 HIJ393229:HIJ393243 HSF393229:HSF393243 ICB393229:ICB393243 ILX393229:ILX393243 IVT393229:IVT393243 JFP393229:JFP393243 JPL393229:JPL393243 JZH393229:JZH393243 KJD393229:KJD393243 KSZ393229:KSZ393243 LCV393229:LCV393243 LMR393229:LMR393243 LWN393229:LWN393243 MGJ393229:MGJ393243 MQF393229:MQF393243 NAB393229:NAB393243 NJX393229:NJX393243 NTT393229:NTT393243 ODP393229:ODP393243 ONL393229:ONL393243 OXH393229:OXH393243 PHD393229:PHD393243 PQZ393229:PQZ393243 QAV393229:QAV393243 QKR393229:QKR393243 QUN393229:QUN393243 REJ393229:REJ393243 ROF393229:ROF393243 RYB393229:RYB393243 SHX393229:SHX393243 SRT393229:SRT393243 TBP393229:TBP393243 TLL393229:TLL393243 TVH393229:TVH393243 UFD393229:UFD393243 UOZ393229:UOZ393243 UYV393229:UYV393243 VIR393229:VIR393243 VSN393229:VSN393243 WCJ393229:WCJ393243 WMF393229:WMF393243 WWB393229:WWB393243 T458765:T458779 JP458765:JP458779 TL458765:TL458779 ADH458765:ADH458779 AND458765:AND458779 AWZ458765:AWZ458779 BGV458765:BGV458779 BQR458765:BQR458779 CAN458765:CAN458779 CKJ458765:CKJ458779 CUF458765:CUF458779 DEB458765:DEB458779 DNX458765:DNX458779 DXT458765:DXT458779 EHP458765:EHP458779 ERL458765:ERL458779 FBH458765:FBH458779 FLD458765:FLD458779 FUZ458765:FUZ458779 GEV458765:GEV458779 GOR458765:GOR458779 GYN458765:GYN458779 HIJ458765:HIJ458779 HSF458765:HSF458779 ICB458765:ICB458779 ILX458765:ILX458779 IVT458765:IVT458779 JFP458765:JFP458779 JPL458765:JPL458779 JZH458765:JZH458779 KJD458765:KJD458779 KSZ458765:KSZ458779 LCV458765:LCV458779 LMR458765:LMR458779 LWN458765:LWN458779 MGJ458765:MGJ458779 MQF458765:MQF458779 NAB458765:NAB458779 NJX458765:NJX458779 NTT458765:NTT458779 ODP458765:ODP458779 ONL458765:ONL458779 OXH458765:OXH458779 PHD458765:PHD458779 PQZ458765:PQZ458779 QAV458765:QAV458779 QKR458765:QKR458779 QUN458765:QUN458779 REJ458765:REJ458779 ROF458765:ROF458779 RYB458765:RYB458779 SHX458765:SHX458779 SRT458765:SRT458779 TBP458765:TBP458779 TLL458765:TLL458779 TVH458765:TVH458779 UFD458765:UFD458779 UOZ458765:UOZ458779 UYV458765:UYV458779 VIR458765:VIR458779 VSN458765:VSN458779 WCJ458765:WCJ458779 WMF458765:WMF458779 WWB458765:WWB458779 T524301:T524315 JP524301:JP524315 TL524301:TL524315 ADH524301:ADH524315 AND524301:AND524315 AWZ524301:AWZ524315 BGV524301:BGV524315 BQR524301:BQR524315 CAN524301:CAN524315 CKJ524301:CKJ524315 CUF524301:CUF524315 DEB524301:DEB524315 DNX524301:DNX524315 DXT524301:DXT524315 EHP524301:EHP524315 ERL524301:ERL524315 FBH524301:FBH524315 FLD524301:FLD524315 FUZ524301:FUZ524315 GEV524301:GEV524315 GOR524301:GOR524315 GYN524301:GYN524315 HIJ524301:HIJ524315 HSF524301:HSF524315 ICB524301:ICB524315 ILX524301:ILX524315 IVT524301:IVT524315 JFP524301:JFP524315 JPL524301:JPL524315 JZH524301:JZH524315 KJD524301:KJD524315 KSZ524301:KSZ524315 LCV524301:LCV524315 LMR524301:LMR524315 LWN524301:LWN524315 MGJ524301:MGJ524315 MQF524301:MQF524315 NAB524301:NAB524315 NJX524301:NJX524315 NTT524301:NTT524315 ODP524301:ODP524315 ONL524301:ONL524315 OXH524301:OXH524315 PHD524301:PHD524315 PQZ524301:PQZ524315 QAV524301:QAV524315 QKR524301:QKR524315 QUN524301:QUN524315 REJ524301:REJ524315 ROF524301:ROF524315 RYB524301:RYB524315 SHX524301:SHX524315 SRT524301:SRT524315 TBP524301:TBP524315 TLL524301:TLL524315 TVH524301:TVH524315 UFD524301:UFD524315 UOZ524301:UOZ524315 UYV524301:UYV524315 VIR524301:VIR524315 VSN524301:VSN524315 WCJ524301:WCJ524315 WMF524301:WMF524315 WWB524301:WWB524315 T589837:T589851 JP589837:JP589851 TL589837:TL589851 ADH589837:ADH589851 AND589837:AND589851 AWZ589837:AWZ589851 BGV589837:BGV589851 BQR589837:BQR589851 CAN589837:CAN589851 CKJ589837:CKJ589851 CUF589837:CUF589851 DEB589837:DEB589851 DNX589837:DNX589851 DXT589837:DXT589851 EHP589837:EHP589851 ERL589837:ERL589851 FBH589837:FBH589851 FLD589837:FLD589851 FUZ589837:FUZ589851 GEV589837:GEV589851 GOR589837:GOR589851 GYN589837:GYN589851 HIJ589837:HIJ589851 HSF589837:HSF589851 ICB589837:ICB589851 ILX589837:ILX589851 IVT589837:IVT589851 JFP589837:JFP589851 JPL589837:JPL589851 JZH589837:JZH589851 KJD589837:KJD589851 KSZ589837:KSZ589851 LCV589837:LCV589851 LMR589837:LMR589851 LWN589837:LWN589851 MGJ589837:MGJ589851 MQF589837:MQF589851 NAB589837:NAB589851 NJX589837:NJX589851 NTT589837:NTT589851 ODP589837:ODP589851 ONL589837:ONL589851 OXH589837:OXH589851 PHD589837:PHD589851 PQZ589837:PQZ589851 QAV589837:QAV589851 QKR589837:QKR589851 QUN589837:QUN589851 REJ589837:REJ589851 ROF589837:ROF589851 RYB589837:RYB589851 SHX589837:SHX589851 SRT589837:SRT589851 TBP589837:TBP589851 TLL589837:TLL589851 TVH589837:TVH589851 UFD589837:UFD589851 UOZ589837:UOZ589851 UYV589837:UYV589851 VIR589837:VIR589851 VSN589837:VSN589851 WCJ589837:WCJ589851 WMF589837:WMF589851 WWB589837:WWB589851 T655373:T655387 JP655373:JP655387 TL655373:TL655387 ADH655373:ADH655387 AND655373:AND655387 AWZ655373:AWZ655387 BGV655373:BGV655387 BQR655373:BQR655387 CAN655373:CAN655387 CKJ655373:CKJ655387 CUF655373:CUF655387 DEB655373:DEB655387 DNX655373:DNX655387 DXT655373:DXT655387 EHP655373:EHP655387 ERL655373:ERL655387 FBH655373:FBH655387 FLD655373:FLD655387 FUZ655373:FUZ655387 GEV655373:GEV655387 GOR655373:GOR655387 GYN655373:GYN655387 HIJ655373:HIJ655387 HSF655373:HSF655387 ICB655373:ICB655387 ILX655373:ILX655387 IVT655373:IVT655387 JFP655373:JFP655387 JPL655373:JPL655387 JZH655373:JZH655387 KJD655373:KJD655387 KSZ655373:KSZ655387 LCV655373:LCV655387 LMR655373:LMR655387 LWN655373:LWN655387 MGJ655373:MGJ655387 MQF655373:MQF655387 NAB655373:NAB655387 NJX655373:NJX655387 NTT655373:NTT655387 ODP655373:ODP655387 ONL655373:ONL655387 OXH655373:OXH655387 PHD655373:PHD655387 PQZ655373:PQZ655387 QAV655373:QAV655387 QKR655373:QKR655387 QUN655373:QUN655387 REJ655373:REJ655387 ROF655373:ROF655387 RYB655373:RYB655387 SHX655373:SHX655387 SRT655373:SRT655387 TBP655373:TBP655387 TLL655373:TLL655387 TVH655373:TVH655387 UFD655373:UFD655387 UOZ655373:UOZ655387 UYV655373:UYV655387 VIR655373:VIR655387 VSN655373:VSN655387 WCJ655373:WCJ655387 WMF655373:WMF655387 WWB655373:WWB655387 T720909:T720923 JP720909:JP720923 TL720909:TL720923 ADH720909:ADH720923 AND720909:AND720923 AWZ720909:AWZ720923 BGV720909:BGV720923 BQR720909:BQR720923 CAN720909:CAN720923 CKJ720909:CKJ720923 CUF720909:CUF720923 DEB720909:DEB720923 DNX720909:DNX720923 DXT720909:DXT720923 EHP720909:EHP720923 ERL720909:ERL720923 FBH720909:FBH720923 FLD720909:FLD720923 FUZ720909:FUZ720923 GEV720909:GEV720923 GOR720909:GOR720923 GYN720909:GYN720923 HIJ720909:HIJ720923 HSF720909:HSF720923 ICB720909:ICB720923 ILX720909:ILX720923 IVT720909:IVT720923 JFP720909:JFP720923 JPL720909:JPL720923 JZH720909:JZH720923 KJD720909:KJD720923 KSZ720909:KSZ720923 LCV720909:LCV720923 LMR720909:LMR720923 LWN720909:LWN720923 MGJ720909:MGJ720923 MQF720909:MQF720923 NAB720909:NAB720923 NJX720909:NJX720923 NTT720909:NTT720923 ODP720909:ODP720923 ONL720909:ONL720923 OXH720909:OXH720923 PHD720909:PHD720923 PQZ720909:PQZ720923 QAV720909:QAV720923 QKR720909:QKR720923 QUN720909:QUN720923 REJ720909:REJ720923 ROF720909:ROF720923 RYB720909:RYB720923 SHX720909:SHX720923 SRT720909:SRT720923 TBP720909:TBP720923 TLL720909:TLL720923 TVH720909:TVH720923 UFD720909:UFD720923 UOZ720909:UOZ720923 UYV720909:UYV720923 VIR720909:VIR720923 VSN720909:VSN720923 WCJ720909:WCJ720923 WMF720909:WMF720923 WWB720909:WWB720923 T786445:T786459 JP786445:JP786459 TL786445:TL786459 ADH786445:ADH786459 AND786445:AND786459 AWZ786445:AWZ786459 BGV786445:BGV786459 BQR786445:BQR786459 CAN786445:CAN786459 CKJ786445:CKJ786459 CUF786445:CUF786459 DEB786445:DEB786459 DNX786445:DNX786459 DXT786445:DXT786459 EHP786445:EHP786459 ERL786445:ERL786459 FBH786445:FBH786459 FLD786445:FLD786459 FUZ786445:FUZ786459 GEV786445:GEV786459 GOR786445:GOR786459 GYN786445:GYN786459 HIJ786445:HIJ786459 HSF786445:HSF786459 ICB786445:ICB786459 ILX786445:ILX786459 IVT786445:IVT786459 JFP786445:JFP786459 JPL786445:JPL786459 JZH786445:JZH786459 KJD786445:KJD786459 KSZ786445:KSZ786459 LCV786445:LCV786459 LMR786445:LMR786459 LWN786445:LWN786459 MGJ786445:MGJ786459 MQF786445:MQF786459 NAB786445:NAB786459 NJX786445:NJX786459 NTT786445:NTT786459 ODP786445:ODP786459 ONL786445:ONL786459 OXH786445:OXH786459 PHD786445:PHD786459 PQZ786445:PQZ786459 QAV786445:QAV786459 QKR786445:QKR786459 QUN786445:QUN786459 REJ786445:REJ786459 ROF786445:ROF786459 RYB786445:RYB786459 SHX786445:SHX786459 SRT786445:SRT786459 TBP786445:TBP786459 TLL786445:TLL786459 TVH786445:TVH786459 UFD786445:UFD786459 UOZ786445:UOZ786459 UYV786445:UYV786459 VIR786445:VIR786459 VSN786445:VSN786459 WCJ786445:WCJ786459 WMF786445:WMF786459 WWB786445:WWB786459 T851981:T851995 JP851981:JP851995 TL851981:TL851995 ADH851981:ADH851995 AND851981:AND851995 AWZ851981:AWZ851995 BGV851981:BGV851995 BQR851981:BQR851995 CAN851981:CAN851995 CKJ851981:CKJ851995 CUF851981:CUF851995 DEB851981:DEB851995 DNX851981:DNX851995 DXT851981:DXT851995 EHP851981:EHP851995 ERL851981:ERL851995 FBH851981:FBH851995 FLD851981:FLD851995 FUZ851981:FUZ851995 GEV851981:GEV851995 GOR851981:GOR851995 GYN851981:GYN851995 HIJ851981:HIJ851995 HSF851981:HSF851995 ICB851981:ICB851995 ILX851981:ILX851995 IVT851981:IVT851995 JFP851981:JFP851995 JPL851981:JPL851995 JZH851981:JZH851995 KJD851981:KJD851995 KSZ851981:KSZ851995 LCV851981:LCV851995 LMR851981:LMR851995 LWN851981:LWN851995 MGJ851981:MGJ851995 MQF851981:MQF851995 NAB851981:NAB851995 NJX851981:NJX851995 NTT851981:NTT851995 ODP851981:ODP851995 ONL851981:ONL851995 OXH851981:OXH851995 PHD851981:PHD851995 PQZ851981:PQZ851995 QAV851981:QAV851995 QKR851981:QKR851995 QUN851981:QUN851995 REJ851981:REJ851995 ROF851981:ROF851995 RYB851981:RYB851995 SHX851981:SHX851995 SRT851981:SRT851995 TBP851981:TBP851995 TLL851981:TLL851995 TVH851981:TVH851995 UFD851981:UFD851995 UOZ851981:UOZ851995 UYV851981:UYV851995 VIR851981:VIR851995 VSN851981:VSN851995 WCJ851981:WCJ851995 WMF851981:WMF851995 WWB851981:WWB851995 T917517:T917531 JP917517:JP917531 TL917517:TL917531 ADH917517:ADH917531 AND917517:AND917531 AWZ917517:AWZ917531 BGV917517:BGV917531 BQR917517:BQR917531 CAN917517:CAN917531 CKJ917517:CKJ917531 CUF917517:CUF917531 DEB917517:DEB917531 DNX917517:DNX917531 DXT917517:DXT917531 EHP917517:EHP917531 ERL917517:ERL917531 FBH917517:FBH917531 FLD917517:FLD917531 FUZ917517:FUZ917531 GEV917517:GEV917531 GOR917517:GOR917531 GYN917517:GYN917531 HIJ917517:HIJ917531 HSF917517:HSF917531 ICB917517:ICB917531 ILX917517:ILX917531 IVT917517:IVT917531 JFP917517:JFP917531 JPL917517:JPL917531 JZH917517:JZH917531 KJD917517:KJD917531 KSZ917517:KSZ917531 LCV917517:LCV917531 LMR917517:LMR917531 LWN917517:LWN917531 MGJ917517:MGJ917531 MQF917517:MQF917531 NAB917517:NAB917531 NJX917517:NJX917531 NTT917517:NTT917531 ODP917517:ODP917531 ONL917517:ONL917531 OXH917517:OXH917531 PHD917517:PHD917531 PQZ917517:PQZ917531 QAV917517:QAV917531 QKR917517:QKR917531 QUN917517:QUN917531 REJ917517:REJ917531 ROF917517:ROF917531 RYB917517:RYB917531 SHX917517:SHX917531 SRT917517:SRT917531 TBP917517:TBP917531 TLL917517:TLL917531 TVH917517:TVH917531 UFD917517:UFD917531 UOZ917517:UOZ917531 UYV917517:UYV917531 VIR917517:VIR917531 VSN917517:VSN917531 WCJ917517:WCJ917531 WMF917517:WMF917531 WWB917517:WWB917531 T983053:T983067 JP983053:JP983067 TL983053:TL983067 ADH983053:ADH983067 AND983053:AND983067 AWZ983053:AWZ983067 BGV983053:BGV983067 BQR983053:BQR983067 CAN983053:CAN983067 CKJ983053:CKJ983067 CUF983053:CUF983067 DEB983053:DEB983067 DNX983053:DNX983067 DXT983053:DXT983067 EHP983053:EHP983067 ERL983053:ERL983067 FBH983053:FBH983067 FLD983053:FLD983067 FUZ983053:FUZ983067 GEV983053:GEV983067 GOR983053:GOR983067 GYN983053:GYN983067 HIJ983053:HIJ983067 HSF983053:HSF983067 ICB983053:ICB983067 ILX983053:ILX983067 IVT983053:IVT983067 JFP983053:JFP983067 JPL983053:JPL983067 JZH983053:JZH983067 KJD983053:KJD983067 KSZ983053:KSZ983067 LCV983053:LCV983067 LMR983053:LMR983067 LWN983053:LWN983067 MGJ983053:MGJ983067 MQF983053:MQF983067 NAB983053:NAB983067 NJX983053:NJX983067 NTT983053:NTT983067 ODP983053:ODP983067 ONL983053:ONL983067 OXH983053:OXH983067 PHD983053:PHD983067 PQZ983053:PQZ983067 QAV983053:QAV983067 QKR983053:QKR983067 QUN983053:QUN983067 REJ983053:REJ983067 ROF983053:ROF983067 RYB983053:RYB983067 SHX983053:SHX983067 SRT983053:SRT983067 TBP983053:TBP983067 TLL983053:TLL983067 TVH983053:TVH983067 UFD983053:UFD983067 UOZ983053:UOZ983067 UYV983053:UYV983067 VIR983053:VIR983067 VSN983053:VSN983067 WCJ983053:WCJ983067 WMF983053:WMF983067 WWB983053:WWB983067">
      <formula1>1900/1/1</formula1>
      <formula2>3000/1/1</formula2>
    </dataValidation>
    <dataValidation type="list" allowBlank="1" showInputMessage="1" showErrorMessage="1" errorTitle="Entrada no válida" error="Por favor seleccione un elemento de la lista" promptTitle="Seleccione un elemento de la lista" prompt=" Seleccione la Jurisdicción de la Acción impetrada" sqref="G13:G27 JC13:JC27 SY13:SY27 ACU13:ACU27 AMQ13:AMQ27 AWM13:AWM27 BGI13:BGI27 BQE13:BQE27 CAA13:CAA27 CJW13:CJW27 CTS13:CTS27 DDO13:DDO27 DNK13:DNK27 DXG13:DXG27 EHC13:EHC27 EQY13:EQY27 FAU13:FAU27 FKQ13:FKQ27 FUM13:FUM27 GEI13:GEI27 GOE13:GOE27 GYA13:GYA27 HHW13:HHW27 HRS13:HRS27 IBO13:IBO27 ILK13:ILK27 IVG13:IVG27 JFC13:JFC27 JOY13:JOY27 JYU13:JYU27 KIQ13:KIQ27 KSM13:KSM27 LCI13:LCI27 LME13:LME27 LWA13:LWA27 MFW13:MFW27 MPS13:MPS27 MZO13:MZO27 NJK13:NJK27 NTG13:NTG27 ODC13:ODC27 OMY13:OMY27 OWU13:OWU27 PGQ13:PGQ27 PQM13:PQM27 QAI13:QAI27 QKE13:QKE27 QUA13:QUA27 RDW13:RDW27 RNS13:RNS27 RXO13:RXO27 SHK13:SHK27 SRG13:SRG27 TBC13:TBC27 TKY13:TKY27 TUU13:TUU27 UEQ13:UEQ27 UOM13:UOM27 UYI13:UYI27 VIE13:VIE27 VSA13:VSA27 WBW13:WBW27 WLS13:WLS27 WVO13:WVO27 G65549:G65563 JC65549:JC65563 SY65549:SY65563 ACU65549:ACU65563 AMQ65549:AMQ65563 AWM65549:AWM65563 BGI65549:BGI65563 BQE65549:BQE65563 CAA65549:CAA65563 CJW65549:CJW65563 CTS65549:CTS65563 DDO65549:DDO65563 DNK65549:DNK65563 DXG65549:DXG65563 EHC65549:EHC65563 EQY65549:EQY65563 FAU65549:FAU65563 FKQ65549:FKQ65563 FUM65549:FUM65563 GEI65549:GEI65563 GOE65549:GOE65563 GYA65549:GYA65563 HHW65549:HHW65563 HRS65549:HRS65563 IBO65549:IBO65563 ILK65549:ILK65563 IVG65549:IVG65563 JFC65549:JFC65563 JOY65549:JOY65563 JYU65549:JYU65563 KIQ65549:KIQ65563 KSM65549:KSM65563 LCI65549:LCI65563 LME65549:LME65563 LWA65549:LWA65563 MFW65549:MFW65563 MPS65549:MPS65563 MZO65549:MZO65563 NJK65549:NJK65563 NTG65549:NTG65563 ODC65549:ODC65563 OMY65549:OMY65563 OWU65549:OWU65563 PGQ65549:PGQ65563 PQM65549:PQM65563 QAI65549:QAI65563 QKE65549:QKE65563 QUA65549:QUA65563 RDW65549:RDW65563 RNS65549:RNS65563 RXO65549:RXO65563 SHK65549:SHK65563 SRG65549:SRG65563 TBC65549:TBC65563 TKY65549:TKY65563 TUU65549:TUU65563 UEQ65549:UEQ65563 UOM65549:UOM65563 UYI65549:UYI65563 VIE65549:VIE65563 VSA65549:VSA65563 WBW65549:WBW65563 WLS65549:WLS65563 WVO65549:WVO65563 G131085:G131099 JC131085:JC131099 SY131085:SY131099 ACU131085:ACU131099 AMQ131085:AMQ131099 AWM131085:AWM131099 BGI131085:BGI131099 BQE131085:BQE131099 CAA131085:CAA131099 CJW131085:CJW131099 CTS131085:CTS131099 DDO131085:DDO131099 DNK131085:DNK131099 DXG131085:DXG131099 EHC131085:EHC131099 EQY131085:EQY131099 FAU131085:FAU131099 FKQ131085:FKQ131099 FUM131085:FUM131099 GEI131085:GEI131099 GOE131085:GOE131099 GYA131085:GYA131099 HHW131085:HHW131099 HRS131085:HRS131099 IBO131085:IBO131099 ILK131085:ILK131099 IVG131085:IVG131099 JFC131085:JFC131099 JOY131085:JOY131099 JYU131085:JYU131099 KIQ131085:KIQ131099 KSM131085:KSM131099 LCI131085:LCI131099 LME131085:LME131099 LWA131085:LWA131099 MFW131085:MFW131099 MPS131085:MPS131099 MZO131085:MZO131099 NJK131085:NJK131099 NTG131085:NTG131099 ODC131085:ODC131099 OMY131085:OMY131099 OWU131085:OWU131099 PGQ131085:PGQ131099 PQM131085:PQM131099 QAI131085:QAI131099 QKE131085:QKE131099 QUA131085:QUA131099 RDW131085:RDW131099 RNS131085:RNS131099 RXO131085:RXO131099 SHK131085:SHK131099 SRG131085:SRG131099 TBC131085:TBC131099 TKY131085:TKY131099 TUU131085:TUU131099 UEQ131085:UEQ131099 UOM131085:UOM131099 UYI131085:UYI131099 VIE131085:VIE131099 VSA131085:VSA131099 WBW131085:WBW131099 WLS131085:WLS131099 WVO131085:WVO131099 G196621:G196635 JC196621:JC196635 SY196621:SY196635 ACU196621:ACU196635 AMQ196621:AMQ196635 AWM196621:AWM196635 BGI196621:BGI196635 BQE196621:BQE196635 CAA196621:CAA196635 CJW196621:CJW196635 CTS196621:CTS196635 DDO196621:DDO196635 DNK196621:DNK196635 DXG196621:DXG196635 EHC196621:EHC196635 EQY196621:EQY196635 FAU196621:FAU196635 FKQ196621:FKQ196635 FUM196621:FUM196635 GEI196621:GEI196635 GOE196621:GOE196635 GYA196621:GYA196635 HHW196621:HHW196635 HRS196621:HRS196635 IBO196621:IBO196635 ILK196621:ILK196635 IVG196621:IVG196635 JFC196621:JFC196635 JOY196621:JOY196635 JYU196621:JYU196635 KIQ196621:KIQ196635 KSM196621:KSM196635 LCI196621:LCI196635 LME196621:LME196635 LWA196621:LWA196635 MFW196621:MFW196635 MPS196621:MPS196635 MZO196621:MZO196635 NJK196621:NJK196635 NTG196621:NTG196635 ODC196621:ODC196635 OMY196621:OMY196635 OWU196621:OWU196635 PGQ196621:PGQ196635 PQM196621:PQM196635 QAI196621:QAI196635 QKE196621:QKE196635 QUA196621:QUA196635 RDW196621:RDW196635 RNS196621:RNS196635 RXO196621:RXO196635 SHK196621:SHK196635 SRG196621:SRG196635 TBC196621:TBC196635 TKY196621:TKY196635 TUU196621:TUU196635 UEQ196621:UEQ196635 UOM196621:UOM196635 UYI196621:UYI196635 VIE196621:VIE196635 VSA196621:VSA196635 WBW196621:WBW196635 WLS196621:WLS196635 WVO196621:WVO196635 G262157:G262171 JC262157:JC262171 SY262157:SY262171 ACU262157:ACU262171 AMQ262157:AMQ262171 AWM262157:AWM262171 BGI262157:BGI262171 BQE262157:BQE262171 CAA262157:CAA262171 CJW262157:CJW262171 CTS262157:CTS262171 DDO262157:DDO262171 DNK262157:DNK262171 DXG262157:DXG262171 EHC262157:EHC262171 EQY262157:EQY262171 FAU262157:FAU262171 FKQ262157:FKQ262171 FUM262157:FUM262171 GEI262157:GEI262171 GOE262157:GOE262171 GYA262157:GYA262171 HHW262157:HHW262171 HRS262157:HRS262171 IBO262157:IBO262171 ILK262157:ILK262171 IVG262157:IVG262171 JFC262157:JFC262171 JOY262157:JOY262171 JYU262157:JYU262171 KIQ262157:KIQ262171 KSM262157:KSM262171 LCI262157:LCI262171 LME262157:LME262171 LWA262157:LWA262171 MFW262157:MFW262171 MPS262157:MPS262171 MZO262157:MZO262171 NJK262157:NJK262171 NTG262157:NTG262171 ODC262157:ODC262171 OMY262157:OMY262171 OWU262157:OWU262171 PGQ262157:PGQ262171 PQM262157:PQM262171 QAI262157:QAI262171 QKE262157:QKE262171 QUA262157:QUA262171 RDW262157:RDW262171 RNS262157:RNS262171 RXO262157:RXO262171 SHK262157:SHK262171 SRG262157:SRG262171 TBC262157:TBC262171 TKY262157:TKY262171 TUU262157:TUU262171 UEQ262157:UEQ262171 UOM262157:UOM262171 UYI262157:UYI262171 VIE262157:VIE262171 VSA262157:VSA262171 WBW262157:WBW262171 WLS262157:WLS262171 WVO262157:WVO262171 G327693:G327707 JC327693:JC327707 SY327693:SY327707 ACU327693:ACU327707 AMQ327693:AMQ327707 AWM327693:AWM327707 BGI327693:BGI327707 BQE327693:BQE327707 CAA327693:CAA327707 CJW327693:CJW327707 CTS327693:CTS327707 DDO327693:DDO327707 DNK327693:DNK327707 DXG327693:DXG327707 EHC327693:EHC327707 EQY327693:EQY327707 FAU327693:FAU327707 FKQ327693:FKQ327707 FUM327693:FUM327707 GEI327693:GEI327707 GOE327693:GOE327707 GYA327693:GYA327707 HHW327693:HHW327707 HRS327693:HRS327707 IBO327693:IBO327707 ILK327693:ILK327707 IVG327693:IVG327707 JFC327693:JFC327707 JOY327693:JOY327707 JYU327693:JYU327707 KIQ327693:KIQ327707 KSM327693:KSM327707 LCI327693:LCI327707 LME327693:LME327707 LWA327693:LWA327707 MFW327693:MFW327707 MPS327693:MPS327707 MZO327693:MZO327707 NJK327693:NJK327707 NTG327693:NTG327707 ODC327693:ODC327707 OMY327693:OMY327707 OWU327693:OWU327707 PGQ327693:PGQ327707 PQM327693:PQM327707 QAI327693:QAI327707 QKE327693:QKE327707 QUA327693:QUA327707 RDW327693:RDW327707 RNS327693:RNS327707 RXO327693:RXO327707 SHK327693:SHK327707 SRG327693:SRG327707 TBC327693:TBC327707 TKY327693:TKY327707 TUU327693:TUU327707 UEQ327693:UEQ327707 UOM327693:UOM327707 UYI327693:UYI327707 VIE327693:VIE327707 VSA327693:VSA327707 WBW327693:WBW327707 WLS327693:WLS327707 WVO327693:WVO327707 G393229:G393243 JC393229:JC393243 SY393229:SY393243 ACU393229:ACU393243 AMQ393229:AMQ393243 AWM393229:AWM393243 BGI393229:BGI393243 BQE393229:BQE393243 CAA393229:CAA393243 CJW393229:CJW393243 CTS393229:CTS393243 DDO393229:DDO393243 DNK393229:DNK393243 DXG393229:DXG393243 EHC393229:EHC393243 EQY393229:EQY393243 FAU393229:FAU393243 FKQ393229:FKQ393243 FUM393229:FUM393243 GEI393229:GEI393243 GOE393229:GOE393243 GYA393229:GYA393243 HHW393229:HHW393243 HRS393229:HRS393243 IBO393229:IBO393243 ILK393229:ILK393243 IVG393229:IVG393243 JFC393229:JFC393243 JOY393229:JOY393243 JYU393229:JYU393243 KIQ393229:KIQ393243 KSM393229:KSM393243 LCI393229:LCI393243 LME393229:LME393243 LWA393229:LWA393243 MFW393229:MFW393243 MPS393229:MPS393243 MZO393229:MZO393243 NJK393229:NJK393243 NTG393229:NTG393243 ODC393229:ODC393243 OMY393229:OMY393243 OWU393229:OWU393243 PGQ393229:PGQ393243 PQM393229:PQM393243 QAI393229:QAI393243 QKE393229:QKE393243 QUA393229:QUA393243 RDW393229:RDW393243 RNS393229:RNS393243 RXO393229:RXO393243 SHK393229:SHK393243 SRG393229:SRG393243 TBC393229:TBC393243 TKY393229:TKY393243 TUU393229:TUU393243 UEQ393229:UEQ393243 UOM393229:UOM393243 UYI393229:UYI393243 VIE393229:VIE393243 VSA393229:VSA393243 WBW393229:WBW393243 WLS393229:WLS393243 WVO393229:WVO393243 G458765:G458779 JC458765:JC458779 SY458765:SY458779 ACU458765:ACU458779 AMQ458765:AMQ458779 AWM458765:AWM458779 BGI458765:BGI458779 BQE458765:BQE458779 CAA458765:CAA458779 CJW458765:CJW458779 CTS458765:CTS458779 DDO458765:DDO458779 DNK458765:DNK458779 DXG458765:DXG458779 EHC458765:EHC458779 EQY458765:EQY458779 FAU458765:FAU458779 FKQ458765:FKQ458779 FUM458765:FUM458779 GEI458765:GEI458779 GOE458765:GOE458779 GYA458765:GYA458779 HHW458765:HHW458779 HRS458765:HRS458779 IBO458765:IBO458779 ILK458765:ILK458779 IVG458765:IVG458779 JFC458765:JFC458779 JOY458765:JOY458779 JYU458765:JYU458779 KIQ458765:KIQ458779 KSM458765:KSM458779 LCI458765:LCI458779 LME458765:LME458779 LWA458765:LWA458779 MFW458765:MFW458779 MPS458765:MPS458779 MZO458765:MZO458779 NJK458765:NJK458779 NTG458765:NTG458779 ODC458765:ODC458779 OMY458765:OMY458779 OWU458765:OWU458779 PGQ458765:PGQ458779 PQM458765:PQM458779 QAI458765:QAI458779 QKE458765:QKE458779 QUA458765:QUA458779 RDW458765:RDW458779 RNS458765:RNS458779 RXO458765:RXO458779 SHK458765:SHK458779 SRG458765:SRG458779 TBC458765:TBC458779 TKY458765:TKY458779 TUU458765:TUU458779 UEQ458765:UEQ458779 UOM458765:UOM458779 UYI458765:UYI458779 VIE458765:VIE458779 VSA458765:VSA458779 WBW458765:WBW458779 WLS458765:WLS458779 WVO458765:WVO458779 G524301:G524315 JC524301:JC524315 SY524301:SY524315 ACU524301:ACU524315 AMQ524301:AMQ524315 AWM524301:AWM524315 BGI524301:BGI524315 BQE524301:BQE524315 CAA524301:CAA524315 CJW524301:CJW524315 CTS524301:CTS524315 DDO524301:DDO524315 DNK524301:DNK524315 DXG524301:DXG524315 EHC524301:EHC524315 EQY524301:EQY524315 FAU524301:FAU524315 FKQ524301:FKQ524315 FUM524301:FUM524315 GEI524301:GEI524315 GOE524301:GOE524315 GYA524301:GYA524315 HHW524301:HHW524315 HRS524301:HRS524315 IBO524301:IBO524315 ILK524301:ILK524315 IVG524301:IVG524315 JFC524301:JFC524315 JOY524301:JOY524315 JYU524301:JYU524315 KIQ524301:KIQ524315 KSM524301:KSM524315 LCI524301:LCI524315 LME524301:LME524315 LWA524301:LWA524315 MFW524301:MFW524315 MPS524301:MPS524315 MZO524301:MZO524315 NJK524301:NJK524315 NTG524301:NTG524315 ODC524301:ODC524315 OMY524301:OMY524315 OWU524301:OWU524315 PGQ524301:PGQ524315 PQM524301:PQM524315 QAI524301:QAI524315 QKE524301:QKE524315 QUA524301:QUA524315 RDW524301:RDW524315 RNS524301:RNS524315 RXO524301:RXO524315 SHK524301:SHK524315 SRG524301:SRG524315 TBC524301:TBC524315 TKY524301:TKY524315 TUU524301:TUU524315 UEQ524301:UEQ524315 UOM524301:UOM524315 UYI524301:UYI524315 VIE524301:VIE524315 VSA524301:VSA524315 WBW524301:WBW524315 WLS524301:WLS524315 WVO524301:WVO524315 G589837:G589851 JC589837:JC589851 SY589837:SY589851 ACU589837:ACU589851 AMQ589837:AMQ589851 AWM589837:AWM589851 BGI589837:BGI589851 BQE589837:BQE589851 CAA589837:CAA589851 CJW589837:CJW589851 CTS589837:CTS589851 DDO589837:DDO589851 DNK589837:DNK589851 DXG589837:DXG589851 EHC589837:EHC589851 EQY589837:EQY589851 FAU589837:FAU589851 FKQ589837:FKQ589851 FUM589837:FUM589851 GEI589837:GEI589851 GOE589837:GOE589851 GYA589837:GYA589851 HHW589837:HHW589851 HRS589837:HRS589851 IBO589837:IBO589851 ILK589837:ILK589851 IVG589837:IVG589851 JFC589837:JFC589851 JOY589837:JOY589851 JYU589837:JYU589851 KIQ589837:KIQ589851 KSM589837:KSM589851 LCI589837:LCI589851 LME589837:LME589851 LWA589837:LWA589851 MFW589837:MFW589851 MPS589837:MPS589851 MZO589837:MZO589851 NJK589837:NJK589851 NTG589837:NTG589851 ODC589837:ODC589851 OMY589837:OMY589851 OWU589837:OWU589851 PGQ589837:PGQ589851 PQM589837:PQM589851 QAI589837:QAI589851 QKE589837:QKE589851 QUA589837:QUA589851 RDW589837:RDW589851 RNS589837:RNS589851 RXO589837:RXO589851 SHK589837:SHK589851 SRG589837:SRG589851 TBC589837:TBC589851 TKY589837:TKY589851 TUU589837:TUU589851 UEQ589837:UEQ589851 UOM589837:UOM589851 UYI589837:UYI589851 VIE589837:VIE589851 VSA589837:VSA589851 WBW589837:WBW589851 WLS589837:WLS589851 WVO589837:WVO589851 G655373:G655387 JC655373:JC655387 SY655373:SY655387 ACU655373:ACU655387 AMQ655373:AMQ655387 AWM655373:AWM655387 BGI655373:BGI655387 BQE655373:BQE655387 CAA655373:CAA655387 CJW655373:CJW655387 CTS655373:CTS655387 DDO655373:DDO655387 DNK655373:DNK655387 DXG655373:DXG655387 EHC655373:EHC655387 EQY655373:EQY655387 FAU655373:FAU655387 FKQ655373:FKQ655387 FUM655373:FUM655387 GEI655373:GEI655387 GOE655373:GOE655387 GYA655373:GYA655387 HHW655373:HHW655387 HRS655373:HRS655387 IBO655373:IBO655387 ILK655373:ILK655387 IVG655373:IVG655387 JFC655373:JFC655387 JOY655373:JOY655387 JYU655373:JYU655387 KIQ655373:KIQ655387 KSM655373:KSM655387 LCI655373:LCI655387 LME655373:LME655387 LWA655373:LWA655387 MFW655373:MFW655387 MPS655373:MPS655387 MZO655373:MZO655387 NJK655373:NJK655387 NTG655373:NTG655387 ODC655373:ODC655387 OMY655373:OMY655387 OWU655373:OWU655387 PGQ655373:PGQ655387 PQM655373:PQM655387 QAI655373:QAI655387 QKE655373:QKE655387 QUA655373:QUA655387 RDW655373:RDW655387 RNS655373:RNS655387 RXO655373:RXO655387 SHK655373:SHK655387 SRG655373:SRG655387 TBC655373:TBC655387 TKY655373:TKY655387 TUU655373:TUU655387 UEQ655373:UEQ655387 UOM655373:UOM655387 UYI655373:UYI655387 VIE655373:VIE655387 VSA655373:VSA655387 WBW655373:WBW655387 WLS655373:WLS655387 WVO655373:WVO655387 G720909:G720923 JC720909:JC720923 SY720909:SY720923 ACU720909:ACU720923 AMQ720909:AMQ720923 AWM720909:AWM720923 BGI720909:BGI720923 BQE720909:BQE720923 CAA720909:CAA720923 CJW720909:CJW720923 CTS720909:CTS720923 DDO720909:DDO720923 DNK720909:DNK720923 DXG720909:DXG720923 EHC720909:EHC720923 EQY720909:EQY720923 FAU720909:FAU720923 FKQ720909:FKQ720923 FUM720909:FUM720923 GEI720909:GEI720923 GOE720909:GOE720923 GYA720909:GYA720923 HHW720909:HHW720923 HRS720909:HRS720923 IBO720909:IBO720923 ILK720909:ILK720923 IVG720909:IVG720923 JFC720909:JFC720923 JOY720909:JOY720923 JYU720909:JYU720923 KIQ720909:KIQ720923 KSM720909:KSM720923 LCI720909:LCI720923 LME720909:LME720923 LWA720909:LWA720923 MFW720909:MFW720923 MPS720909:MPS720923 MZO720909:MZO720923 NJK720909:NJK720923 NTG720909:NTG720923 ODC720909:ODC720923 OMY720909:OMY720923 OWU720909:OWU720923 PGQ720909:PGQ720923 PQM720909:PQM720923 QAI720909:QAI720923 QKE720909:QKE720923 QUA720909:QUA720923 RDW720909:RDW720923 RNS720909:RNS720923 RXO720909:RXO720923 SHK720909:SHK720923 SRG720909:SRG720923 TBC720909:TBC720923 TKY720909:TKY720923 TUU720909:TUU720923 UEQ720909:UEQ720923 UOM720909:UOM720923 UYI720909:UYI720923 VIE720909:VIE720923 VSA720909:VSA720923 WBW720909:WBW720923 WLS720909:WLS720923 WVO720909:WVO720923 G786445:G786459 JC786445:JC786459 SY786445:SY786459 ACU786445:ACU786459 AMQ786445:AMQ786459 AWM786445:AWM786459 BGI786445:BGI786459 BQE786445:BQE786459 CAA786445:CAA786459 CJW786445:CJW786459 CTS786445:CTS786459 DDO786445:DDO786459 DNK786445:DNK786459 DXG786445:DXG786459 EHC786445:EHC786459 EQY786445:EQY786459 FAU786445:FAU786459 FKQ786445:FKQ786459 FUM786445:FUM786459 GEI786445:GEI786459 GOE786445:GOE786459 GYA786445:GYA786459 HHW786445:HHW786459 HRS786445:HRS786459 IBO786445:IBO786459 ILK786445:ILK786459 IVG786445:IVG786459 JFC786445:JFC786459 JOY786445:JOY786459 JYU786445:JYU786459 KIQ786445:KIQ786459 KSM786445:KSM786459 LCI786445:LCI786459 LME786445:LME786459 LWA786445:LWA786459 MFW786445:MFW786459 MPS786445:MPS786459 MZO786445:MZO786459 NJK786445:NJK786459 NTG786445:NTG786459 ODC786445:ODC786459 OMY786445:OMY786459 OWU786445:OWU786459 PGQ786445:PGQ786459 PQM786445:PQM786459 QAI786445:QAI786459 QKE786445:QKE786459 QUA786445:QUA786459 RDW786445:RDW786459 RNS786445:RNS786459 RXO786445:RXO786459 SHK786445:SHK786459 SRG786445:SRG786459 TBC786445:TBC786459 TKY786445:TKY786459 TUU786445:TUU786459 UEQ786445:UEQ786459 UOM786445:UOM786459 UYI786445:UYI786459 VIE786445:VIE786459 VSA786445:VSA786459 WBW786445:WBW786459 WLS786445:WLS786459 WVO786445:WVO786459 G851981:G851995 JC851981:JC851995 SY851981:SY851995 ACU851981:ACU851995 AMQ851981:AMQ851995 AWM851981:AWM851995 BGI851981:BGI851995 BQE851981:BQE851995 CAA851981:CAA851995 CJW851981:CJW851995 CTS851981:CTS851995 DDO851981:DDO851995 DNK851981:DNK851995 DXG851981:DXG851995 EHC851981:EHC851995 EQY851981:EQY851995 FAU851981:FAU851995 FKQ851981:FKQ851995 FUM851981:FUM851995 GEI851981:GEI851995 GOE851981:GOE851995 GYA851981:GYA851995 HHW851981:HHW851995 HRS851981:HRS851995 IBO851981:IBO851995 ILK851981:ILK851995 IVG851981:IVG851995 JFC851981:JFC851995 JOY851981:JOY851995 JYU851981:JYU851995 KIQ851981:KIQ851995 KSM851981:KSM851995 LCI851981:LCI851995 LME851981:LME851995 LWA851981:LWA851995 MFW851981:MFW851995 MPS851981:MPS851995 MZO851981:MZO851995 NJK851981:NJK851995 NTG851981:NTG851995 ODC851981:ODC851995 OMY851981:OMY851995 OWU851981:OWU851995 PGQ851981:PGQ851995 PQM851981:PQM851995 QAI851981:QAI851995 QKE851981:QKE851995 QUA851981:QUA851995 RDW851981:RDW851995 RNS851981:RNS851995 RXO851981:RXO851995 SHK851981:SHK851995 SRG851981:SRG851995 TBC851981:TBC851995 TKY851981:TKY851995 TUU851981:TUU851995 UEQ851981:UEQ851995 UOM851981:UOM851995 UYI851981:UYI851995 VIE851981:VIE851995 VSA851981:VSA851995 WBW851981:WBW851995 WLS851981:WLS851995 WVO851981:WVO851995 G917517:G917531 JC917517:JC917531 SY917517:SY917531 ACU917517:ACU917531 AMQ917517:AMQ917531 AWM917517:AWM917531 BGI917517:BGI917531 BQE917517:BQE917531 CAA917517:CAA917531 CJW917517:CJW917531 CTS917517:CTS917531 DDO917517:DDO917531 DNK917517:DNK917531 DXG917517:DXG917531 EHC917517:EHC917531 EQY917517:EQY917531 FAU917517:FAU917531 FKQ917517:FKQ917531 FUM917517:FUM917531 GEI917517:GEI917531 GOE917517:GOE917531 GYA917517:GYA917531 HHW917517:HHW917531 HRS917517:HRS917531 IBO917517:IBO917531 ILK917517:ILK917531 IVG917517:IVG917531 JFC917517:JFC917531 JOY917517:JOY917531 JYU917517:JYU917531 KIQ917517:KIQ917531 KSM917517:KSM917531 LCI917517:LCI917531 LME917517:LME917531 LWA917517:LWA917531 MFW917517:MFW917531 MPS917517:MPS917531 MZO917517:MZO917531 NJK917517:NJK917531 NTG917517:NTG917531 ODC917517:ODC917531 OMY917517:OMY917531 OWU917517:OWU917531 PGQ917517:PGQ917531 PQM917517:PQM917531 QAI917517:QAI917531 QKE917517:QKE917531 QUA917517:QUA917531 RDW917517:RDW917531 RNS917517:RNS917531 RXO917517:RXO917531 SHK917517:SHK917531 SRG917517:SRG917531 TBC917517:TBC917531 TKY917517:TKY917531 TUU917517:TUU917531 UEQ917517:UEQ917531 UOM917517:UOM917531 UYI917517:UYI917531 VIE917517:VIE917531 VSA917517:VSA917531 WBW917517:WBW917531 WLS917517:WLS917531 WVO917517:WVO917531 G983053:G983067 JC983053:JC983067 SY983053:SY983067 ACU983053:ACU983067 AMQ983053:AMQ983067 AWM983053:AWM983067 BGI983053:BGI983067 BQE983053:BQE983067 CAA983053:CAA983067 CJW983053:CJW983067 CTS983053:CTS983067 DDO983053:DDO983067 DNK983053:DNK983067 DXG983053:DXG983067 EHC983053:EHC983067 EQY983053:EQY983067 FAU983053:FAU983067 FKQ983053:FKQ983067 FUM983053:FUM983067 GEI983053:GEI983067 GOE983053:GOE983067 GYA983053:GYA983067 HHW983053:HHW983067 HRS983053:HRS983067 IBO983053:IBO983067 ILK983053:ILK983067 IVG983053:IVG983067 JFC983053:JFC983067 JOY983053:JOY983067 JYU983053:JYU983067 KIQ983053:KIQ983067 KSM983053:KSM983067 LCI983053:LCI983067 LME983053:LME983067 LWA983053:LWA983067 MFW983053:MFW983067 MPS983053:MPS983067 MZO983053:MZO983067 NJK983053:NJK983067 NTG983053:NTG983067 ODC983053:ODC983067 OMY983053:OMY983067 OWU983053:OWU983067 PGQ983053:PGQ983067 PQM983053:PQM983067 QAI983053:QAI983067 QKE983053:QKE983067 QUA983053:QUA983067 RDW983053:RDW983067 RNS983053:RNS983067 RXO983053:RXO983067 SHK983053:SHK983067 SRG983053:SRG983067 TBC983053:TBC983067 TKY983053:TKY983067 TUU983053:TUU983067 UEQ983053:UEQ983067 UOM983053:UOM983067 UYI983053:UYI983067 VIE983053:VIE983067 VSA983053:VSA983067 WBW983053:WBW983067 WLS983053:WLS983067 WVO983053:WVO983067">
      <formula1>#REF!</formula1>
    </dataValidation>
    <dataValidation type="list" allowBlank="1" showInputMessage="1" showErrorMessage="1" errorTitle="Entrada no válida" error="Por favor seleccione un elemento de la lista" promptTitle="Seleccione un elemento de la lista" prompt=" Seleccionar la calidad en que actua la Entidad" sqref="I13:I27 JE13:JE27 TA13:TA27 ACW13:ACW27 AMS13:AMS27 AWO13:AWO27 BGK13:BGK27 BQG13:BQG27 CAC13:CAC27 CJY13:CJY27 CTU13:CTU27 DDQ13:DDQ27 DNM13:DNM27 DXI13:DXI27 EHE13:EHE27 ERA13:ERA27 FAW13:FAW27 FKS13:FKS27 FUO13:FUO27 GEK13:GEK27 GOG13:GOG27 GYC13:GYC27 HHY13:HHY27 HRU13:HRU27 IBQ13:IBQ27 ILM13:ILM27 IVI13:IVI27 JFE13:JFE27 JPA13:JPA27 JYW13:JYW27 KIS13:KIS27 KSO13:KSO27 LCK13:LCK27 LMG13:LMG27 LWC13:LWC27 MFY13:MFY27 MPU13:MPU27 MZQ13:MZQ27 NJM13:NJM27 NTI13:NTI27 ODE13:ODE27 ONA13:ONA27 OWW13:OWW27 PGS13:PGS27 PQO13:PQO27 QAK13:QAK27 QKG13:QKG27 QUC13:QUC27 RDY13:RDY27 RNU13:RNU27 RXQ13:RXQ27 SHM13:SHM27 SRI13:SRI27 TBE13:TBE27 TLA13:TLA27 TUW13:TUW27 UES13:UES27 UOO13:UOO27 UYK13:UYK27 VIG13:VIG27 VSC13:VSC27 WBY13:WBY27 WLU13:WLU27 WVQ13:WVQ27 I65549:I65563 JE65549:JE65563 TA65549:TA65563 ACW65549:ACW65563 AMS65549:AMS65563 AWO65549:AWO65563 BGK65549:BGK65563 BQG65549:BQG65563 CAC65549:CAC65563 CJY65549:CJY65563 CTU65549:CTU65563 DDQ65549:DDQ65563 DNM65549:DNM65563 DXI65549:DXI65563 EHE65549:EHE65563 ERA65549:ERA65563 FAW65549:FAW65563 FKS65549:FKS65563 FUO65549:FUO65563 GEK65549:GEK65563 GOG65549:GOG65563 GYC65549:GYC65563 HHY65549:HHY65563 HRU65549:HRU65563 IBQ65549:IBQ65563 ILM65549:ILM65563 IVI65549:IVI65563 JFE65549:JFE65563 JPA65549:JPA65563 JYW65549:JYW65563 KIS65549:KIS65563 KSO65549:KSO65563 LCK65549:LCK65563 LMG65549:LMG65563 LWC65549:LWC65563 MFY65549:MFY65563 MPU65549:MPU65563 MZQ65549:MZQ65563 NJM65549:NJM65563 NTI65549:NTI65563 ODE65549:ODE65563 ONA65549:ONA65563 OWW65549:OWW65563 PGS65549:PGS65563 PQO65549:PQO65563 QAK65549:QAK65563 QKG65549:QKG65563 QUC65549:QUC65563 RDY65549:RDY65563 RNU65549:RNU65563 RXQ65549:RXQ65563 SHM65549:SHM65563 SRI65549:SRI65563 TBE65549:TBE65563 TLA65549:TLA65563 TUW65549:TUW65563 UES65549:UES65563 UOO65549:UOO65563 UYK65549:UYK65563 VIG65549:VIG65563 VSC65549:VSC65563 WBY65549:WBY65563 WLU65549:WLU65563 WVQ65549:WVQ65563 I131085:I131099 JE131085:JE131099 TA131085:TA131099 ACW131085:ACW131099 AMS131085:AMS131099 AWO131085:AWO131099 BGK131085:BGK131099 BQG131085:BQG131099 CAC131085:CAC131099 CJY131085:CJY131099 CTU131085:CTU131099 DDQ131085:DDQ131099 DNM131085:DNM131099 DXI131085:DXI131099 EHE131085:EHE131099 ERA131085:ERA131099 FAW131085:FAW131099 FKS131085:FKS131099 FUO131085:FUO131099 GEK131085:GEK131099 GOG131085:GOG131099 GYC131085:GYC131099 HHY131085:HHY131099 HRU131085:HRU131099 IBQ131085:IBQ131099 ILM131085:ILM131099 IVI131085:IVI131099 JFE131085:JFE131099 JPA131085:JPA131099 JYW131085:JYW131099 KIS131085:KIS131099 KSO131085:KSO131099 LCK131085:LCK131099 LMG131085:LMG131099 LWC131085:LWC131099 MFY131085:MFY131099 MPU131085:MPU131099 MZQ131085:MZQ131099 NJM131085:NJM131099 NTI131085:NTI131099 ODE131085:ODE131099 ONA131085:ONA131099 OWW131085:OWW131099 PGS131085:PGS131099 PQO131085:PQO131099 QAK131085:QAK131099 QKG131085:QKG131099 QUC131085:QUC131099 RDY131085:RDY131099 RNU131085:RNU131099 RXQ131085:RXQ131099 SHM131085:SHM131099 SRI131085:SRI131099 TBE131085:TBE131099 TLA131085:TLA131099 TUW131085:TUW131099 UES131085:UES131099 UOO131085:UOO131099 UYK131085:UYK131099 VIG131085:VIG131099 VSC131085:VSC131099 WBY131085:WBY131099 WLU131085:WLU131099 WVQ131085:WVQ131099 I196621:I196635 JE196621:JE196635 TA196621:TA196635 ACW196621:ACW196635 AMS196621:AMS196635 AWO196621:AWO196635 BGK196621:BGK196635 BQG196621:BQG196635 CAC196621:CAC196635 CJY196621:CJY196635 CTU196621:CTU196635 DDQ196621:DDQ196635 DNM196621:DNM196635 DXI196621:DXI196635 EHE196621:EHE196635 ERA196621:ERA196635 FAW196621:FAW196635 FKS196621:FKS196635 FUO196621:FUO196635 GEK196621:GEK196635 GOG196621:GOG196635 GYC196621:GYC196635 HHY196621:HHY196635 HRU196621:HRU196635 IBQ196621:IBQ196635 ILM196621:ILM196635 IVI196621:IVI196635 JFE196621:JFE196635 JPA196621:JPA196635 JYW196621:JYW196635 KIS196621:KIS196635 KSO196621:KSO196635 LCK196621:LCK196635 LMG196621:LMG196635 LWC196621:LWC196635 MFY196621:MFY196635 MPU196621:MPU196635 MZQ196621:MZQ196635 NJM196621:NJM196635 NTI196621:NTI196635 ODE196621:ODE196635 ONA196621:ONA196635 OWW196621:OWW196635 PGS196621:PGS196635 PQO196621:PQO196635 QAK196621:QAK196635 QKG196621:QKG196635 QUC196621:QUC196635 RDY196621:RDY196635 RNU196621:RNU196635 RXQ196621:RXQ196635 SHM196621:SHM196635 SRI196621:SRI196635 TBE196621:TBE196635 TLA196621:TLA196635 TUW196621:TUW196635 UES196621:UES196635 UOO196621:UOO196635 UYK196621:UYK196635 VIG196621:VIG196635 VSC196621:VSC196635 WBY196621:WBY196635 WLU196621:WLU196635 WVQ196621:WVQ196635 I262157:I262171 JE262157:JE262171 TA262157:TA262171 ACW262157:ACW262171 AMS262157:AMS262171 AWO262157:AWO262171 BGK262157:BGK262171 BQG262157:BQG262171 CAC262157:CAC262171 CJY262157:CJY262171 CTU262157:CTU262171 DDQ262157:DDQ262171 DNM262157:DNM262171 DXI262157:DXI262171 EHE262157:EHE262171 ERA262157:ERA262171 FAW262157:FAW262171 FKS262157:FKS262171 FUO262157:FUO262171 GEK262157:GEK262171 GOG262157:GOG262171 GYC262157:GYC262171 HHY262157:HHY262171 HRU262157:HRU262171 IBQ262157:IBQ262171 ILM262157:ILM262171 IVI262157:IVI262171 JFE262157:JFE262171 JPA262157:JPA262171 JYW262157:JYW262171 KIS262157:KIS262171 KSO262157:KSO262171 LCK262157:LCK262171 LMG262157:LMG262171 LWC262157:LWC262171 MFY262157:MFY262171 MPU262157:MPU262171 MZQ262157:MZQ262171 NJM262157:NJM262171 NTI262157:NTI262171 ODE262157:ODE262171 ONA262157:ONA262171 OWW262157:OWW262171 PGS262157:PGS262171 PQO262157:PQO262171 QAK262157:QAK262171 QKG262157:QKG262171 QUC262157:QUC262171 RDY262157:RDY262171 RNU262157:RNU262171 RXQ262157:RXQ262171 SHM262157:SHM262171 SRI262157:SRI262171 TBE262157:TBE262171 TLA262157:TLA262171 TUW262157:TUW262171 UES262157:UES262171 UOO262157:UOO262171 UYK262157:UYK262171 VIG262157:VIG262171 VSC262157:VSC262171 WBY262157:WBY262171 WLU262157:WLU262171 WVQ262157:WVQ262171 I327693:I327707 JE327693:JE327707 TA327693:TA327707 ACW327693:ACW327707 AMS327693:AMS327707 AWO327693:AWO327707 BGK327693:BGK327707 BQG327693:BQG327707 CAC327693:CAC327707 CJY327693:CJY327707 CTU327693:CTU327707 DDQ327693:DDQ327707 DNM327693:DNM327707 DXI327693:DXI327707 EHE327693:EHE327707 ERA327693:ERA327707 FAW327693:FAW327707 FKS327693:FKS327707 FUO327693:FUO327707 GEK327693:GEK327707 GOG327693:GOG327707 GYC327693:GYC327707 HHY327693:HHY327707 HRU327693:HRU327707 IBQ327693:IBQ327707 ILM327693:ILM327707 IVI327693:IVI327707 JFE327693:JFE327707 JPA327693:JPA327707 JYW327693:JYW327707 KIS327693:KIS327707 KSO327693:KSO327707 LCK327693:LCK327707 LMG327693:LMG327707 LWC327693:LWC327707 MFY327693:MFY327707 MPU327693:MPU327707 MZQ327693:MZQ327707 NJM327693:NJM327707 NTI327693:NTI327707 ODE327693:ODE327707 ONA327693:ONA327707 OWW327693:OWW327707 PGS327693:PGS327707 PQO327693:PQO327707 QAK327693:QAK327707 QKG327693:QKG327707 QUC327693:QUC327707 RDY327693:RDY327707 RNU327693:RNU327707 RXQ327693:RXQ327707 SHM327693:SHM327707 SRI327693:SRI327707 TBE327693:TBE327707 TLA327693:TLA327707 TUW327693:TUW327707 UES327693:UES327707 UOO327693:UOO327707 UYK327693:UYK327707 VIG327693:VIG327707 VSC327693:VSC327707 WBY327693:WBY327707 WLU327693:WLU327707 WVQ327693:WVQ327707 I393229:I393243 JE393229:JE393243 TA393229:TA393243 ACW393229:ACW393243 AMS393229:AMS393243 AWO393229:AWO393243 BGK393229:BGK393243 BQG393229:BQG393243 CAC393229:CAC393243 CJY393229:CJY393243 CTU393229:CTU393243 DDQ393229:DDQ393243 DNM393229:DNM393243 DXI393229:DXI393243 EHE393229:EHE393243 ERA393229:ERA393243 FAW393229:FAW393243 FKS393229:FKS393243 FUO393229:FUO393243 GEK393229:GEK393243 GOG393229:GOG393243 GYC393229:GYC393243 HHY393229:HHY393243 HRU393229:HRU393243 IBQ393229:IBQ393243 ILM393229:ILM393243 IVI393229:IVI393243 JFE393229:JFE393243 JPA393229:JPA393243 JYW393229:JYW393243 KIS393229:KIS393243 KSO393229:KSO393243 LCK393229:LCK393243 LMG393229:LMG393243 LWC393229:LWC393243 MFY393229:MFY393243 MPU393229:MPU393243 MZQ393229:MZQ393243 NJM393229:NJM393243 NTI393229:NTI393243 ODE393229:ODE393243 ONA393229:ONA393243 OWW393229:OWW393243 PGS393229:PGS393243 PQO393229:PQO393243 QAK393229:QAK393243 QKG393229:QKG393243 QUC393229:QUC393243 RDY393229:RDY393243 RNU393229:RNU393243 RXQ393229:RXQ393243 SHM393229:SHM393243 SRI393229:SRI393243 TBE393229:TBE393243 TLA393229:TLA393243 TUW393229:TUW393243 UES393229:UES393243 UOO393229:UOO393243 UYK393229:UYK393243 VIG393229:VIG393243 VSC393229:VSC393243 WBY393229:WBY393243 WLU393229:WLU393243 WVQ393229:WVQ393243 I458765:I458779 JE458765:JE458779 TA458765:TA458779 ACW458765:ACW458779 AMS458765:AMS458779 AWO458765:AWO458779 BGK458765:BGK458779 BQG458765:BQG458779 CAC458765:CAC458779 CJY458765:CJY458779 CTU458765:CTU458779 DDQ458765:DDQ458779 DNM458765:DNM458779 DXI458765:DXI458779 EHE458765:EHE458779 ERA458765:ERA458779 FAW458765:FAW458779 FKS458765:FKS458779 FUO458765:FUO458779 GEK458765:GEK458779 GOG458765:GOG458779 GYC458765:GYC458779 HHY458765:HHY458779 HRU458765:HRU458779 IBQ458765:IBQ458779 ILM458765:ILM458779 IVI458765:IVI458779 JFE458765:JFE458779 JPA458765:JPA458779 JYW458765:JYW458779 KIS458765:KIS458779 KSO458765:KSO458779 LCK458765:LCK458779 LMG458765:LMG458779 LWC458765:LWC458779 MFY458765:MFY458779 MPU458765:MPU458779 MZQ458765:MZQ458779 NJM458765:NJM458779 NTI458765:NTI458779 ODE458765:ODE458779 ONA458765:ONA458779 OWW458765:OWW458779 PGS458765:PGS458779 PQO458765:PQO458779 QAK458765:QAK458779 QKG458765:QKG458779 QUC458765:QUC458779 RDY458765:RDY458779 RNU458765:RNU458779 RXQ458765:RXQ458779 SHM458765:SHM458779 SRI458765:SRI458779 TBE458765:TBE458779 TLA458765:TLA458779 TUW458765:TUW458779 UES458765:UES458779 UOO458765:UOO458779 UYK458765:UYK458779 VIG458765:VIG458779 VSC458765:VSC458779 WBY458765:WBY458779 WLU458765:WLU458779 WVQ458765:WVQ458779 I524301:I524315 JE524301:JE524315 TA524301:TA524315 ACW524301:ACW524315 AMS524301:AMS524315 AWO524301:AWO524315 BGK524301:BGK524315 BQG524301:BQG524315 CAC524301:CAC524315 CJY524301:CJY524315 CTU524301:CTU524315 DDQ524301:DDQ524315 DNM524301:DNM524315 DXI524301:DXI524315 EHE524301:EHE524315 ERA524301:ERA524315 FAW524301:FAW524315 FKS524301:FKS524315 FUO524301:FUO524315 GEK524301:GEK524315 GOG524301:GOG524315 GYC524301:GYC524315 HHY524301:HHY524315 HRU524301:HRU524315 IBQ524301:IBQ524315 ILM524301:ILM524315 IVI524301:IVI524315 JFE524301:JFE524315 JPA524301:JPA524315 JYW524301:JYW524315 KIS524301:KIS524315 KSO524301:KSO524315 LCK524301:LCK524315 LMG524301:LMG524315 LWC524301:LWC524315 MFY524301:MFY524315 MPU524301:MPU524315 MZQ524301:MZQ524315 NJM524301:NJM524315 NTI524301:NTI524315 ODE524301:ODE524315 ONA524301:ONA524315 OWW524301:OWW524315 PGS524301:PGS524315 PQO524301:PQO524315 QAK524301:QAK524315 QKG524301:QKG524315 QUC524301:QUC524315 RDY524301:RDY524315 RNU524301:RNU524315 RXQ524301:RXQ524315 SHM524301:SHM524315 SRI524301:SRI524315 TBE524301:TBE524315 TLA524301:TLA524315 TUW524301:TUW524315 UES524301:UES524315 UOO524301:UOO524315 UYK524301:UYK524315 VIG524301:VIG524315 VSC524301:VSC524315 WBY524301:WBY524315 WLU524301:WLU524315 WVQ524301:WVQ524315 I589837:I589851 JE589837:JE589851 TA589837:TA589851 ACW589837:ACW589851 AMS589837:AMS589851 AWO589837:AWO589851 BGK589837:BGK589851 BQG589837:BQG589851 CAC589837:CAC589851 CJY589837:CJY589851 CTU589837:CTU589851 DDQ589837:DDQ589851 DNM589837:DNM589851 DXI589837:DXI589851 EHE589837:EHE589851 ERA589837:ERA589851 FAW589837:FAW589851 FKS589837:FKS589851 FUO589837:FUO589851 GEK589837:GEK589851 GOG589837:GOG589851 GYC589837:GYC589851 HHY589837:HHY589851 HRU589837:HRU589851 IBQ589837:IBQ589851 ILM589837:ILM589851 IVI589837:IVI589851 JFE589837:JFE589851 JPA589837:JPA589851 JYW589837:JYW589851 KIS589837:KIS589851 KSO589837:KSO589851 LCK589837:LCK589851 LMG589837:LMG589851 LWC589837:LWC589851 MFY589837:MFY589851 MPU589837:MPU589851 MZQ589837:MZQ589851 NJM589837:NJM589851 NTI589837:NTI589851 ODE589837:ODE589851 ONA589837:ONA589851 OWW589837:OWW589851 PGS589837:PGS589851 PQO589837:PQO589851 QAK589837:QAK589851 QKG589837:QKG589851 QUC589837:QUC589851 RDY589837:RDY589851 RNU589837:RNU589851 RXQ589837:RXQ589851 SHM589837:SHM589851 SRI589837:SRI589851 TBE589837:TBE589851 TLA589837:TLA589851 TUW589837:TUW589851 UES589837:UES589851 UOO589837:UOO589851 UYK589837:UYK589851 VIG589837:VIG589851 VSC589837:VSC589851 WBY589837:WBY589851 WLU589837:WLU589851 WVQ589837:WVQ589851 I655373:I655387 JE655373:JE655387 TA655373:TA655387 ACW655373:ACW655387 AMS655373:AMS655387 AWO655373:AWO655387 BGK655373:BGK655387 BQG655373:BQG655387 CAC655373:CAC655387 CJY655373:CJY655387 CTU655373:CTU655387 DDQ655373:DDQ655387 DNM655373:DNM655387 DXI655373:DXI655387 EHE655373:EHE655387 ERA655373:ERA655387 FAW655373:FAW655387 FKS655373:FKS655387 FUO655373:FUO655387 GEK655373:GEK655387 GOG655373:GOG655387 GYC655373:GYC655387 HHY655373:HHY655387 HRU655373:HRU655387 IBQ655373:IBQ655387 ILM655373:ILM655387 IVI655373:IVI655387 JFE655373:JFE655387 JPA655373:JPA655387 JYW655373:JYW655387 KIS655373:KIS655387 KSO655373:KSO655387 LCK655373:LCK655387 LMG655373:LMG655387 LWC655373:LWC655387 MFY655373:MFY655387 MPU655373:MPU655387 MZQ655373:MZQ655387 NJM655373:NJM655387 NTI655373:NTI655387 ODE655373:ODE655387 ONA655373:ONA655387 OWW655373:OWW655387 PGS655373:PGS655387 PQO655373:PQO655387 QAK655373:QAK655387 QKG655373:QKG655387 QUC655373:QUC655387 RDY655373:RDY655387 RNU655373:RNU655387 RXQ655373:RXQ655387 SHM655373:SHM655387 SRI655373:SRI655387 TBE655373:TBE655387 TLA655373:TLA655387 TUW655373:TUW655387 UES655373:UES655387 UOO655373:UOO655387 UYK655373:UYK655387 VIG655373:VIG655387 VSC655373:VSC655387 WBY655373:WBY655387 WLU655373:WLU655387 WVQ655373:WVQ655387 I720909:I720923 JE720909:JE720923 TA720909:TA720923 ACW720909:ACW720923 AMS720909:AMS720923 AWO720909:AWO720923 BGK720909:BGK720923 BQG720909:BQG720923 CAC720909:CAC720923 CJY720909:CJY720923 CTU720909:CTU720923 DDQ720909:DDQ720923 DNM720909:DNM720923 DXI720909:DXI720923 EHE720909:EHE720923 ERA720909:ERA720923 FAW720909:FAW720923 FKS720909:FKS720923 FUO720909:FUO720923 GEK720909:GEK720923 GOG720909:GOG720923 GYC720909:GYC720923 HHY720909:HHY720923 HRU720909:HRU720923 IBQ720909:IBQ720923 ILM720909:ILM720923 IVI720909:IVI720923 JFE720909:JFE720923 JPA720909:JPA720923 JYW720909:JYW720923 KIS720909:KIS720923 KSO720909:KSO720923 LCK720909:LCK720923 LMG720909:LMG720923 LWC720909:LWC720923 MFY720909:MFY720923 MPU720909:MPU720923 MZQ720909:MZQ720923 NJM720909:NJM720923 NTI720909:NTI720923 ODE720909:ODE720923 ONA720909:ONA720923 OWW720909:OWW720923 PGS720909:PGS720923 PQO720909:PQO720923 QAK720909:QAK720923 QKG720909:QKG720923 QUC720909:QUC720923 RDY720909:RDY720923 RNU720909:RNU720923 RXQ720909:RXQ720923 SHM720909:SHM720923 SRI720909:SRI720923 TBE720909:TBE720923 TLA720909:TLA720923 TUW720909:TUW720923 UES720909:UES720923 UOO720909:UOO720923 UYK720909:UYK720923 VIG720909:VIG720923 VSC720909:VSC720923 WBY720909:WBY720923 WLU720909:WLU720923 WVQ720909:WVQ720923 I786445:I786459 JE786445:JE786459 TA786445:TA786459 ACW786445:ACW786459 AMS786445:AMS786459 AWO786445:AWO786459 BGK786445:BGK786459 BQG786445:BQG786459 CAC786445:CAC786459 CJY786445:CJY786459 CTU786445:CTU786459 DDQ786445:DDQ786459 DNM786445:DNM786459 DXI786445:DXI786459 EHE786445:EHE786459 ERA786445:ERA786459 FAW786445:FAW786459 FKS786445:FKS786459 FUO786445:FUO786459 GEK786445:GEK786459 GOG786445:GOG786459 GYC786445:GYC786459 HHY786445:HHY786459 HRU786445:HRU786459 IBQ786445:IBQ786459 ILM786445:ILM786459 IVI786445:IVI786459 JFE786445:JFE786459 JPA786445:JPA786459 JYW786445:JYW786459 KIS786445:KIS786459 KSO786445:KSO786459 LCK786445:LCK786459 LMG786445:LMG786459 LWC786445:LWC786459 MFY786445:MFY786459 MPU786445:MPU786459 MZQ786445:MZQ786459 NJM786445:NJM786459 NTI786445:NTI786459 ODE786445:ODE786459 ONA786445:ONA786459 OWW786445:OWW786459 PGS786445:PGS786459 PQO786445:PQO786459 QAK786445:QAK786459 QKG786445:QKG786459 QUC786445:QUC786459 RDY786445:RDY786459 RNU786445:RNU786459 RXQ786445:RXQ786459 SHM786445:SHM786459 SRI786445:SRI786459 TBE786445:TBE786459 TLA786445:TLA786459 TUW786445:TUW786459 UES786445:UES786459 UOO786445:UOO786459 UYK786445:UYK786459 VIG786445:VIG786459 VSC786445:VSC786459 WBY786445:WBY786459 WLU786445:WLU786459 WVQ786445:WVQ786459 I851981:I851995 JE851981:JE851995 TA851981:TA851995 ACW851981:ACW851995 AMS851981:AMS851995 AWO851981:AWO851995 BGK851981:BGK851995 BQG851981:BQG851995 CAC851981:CAC851995 CJY851981:CJY851995 CTU851981:CTU851995 DDQ851981:DDQ851995 DNM851981:DNM851995 DXI851981:DXI851995 EHE851981:EHE851995 ERA851981:ERA851995 FAW851981:FAW851995 FKS851981:FKS851995 FUO851981:FUO851995 GEK851981:GEK851995 GOG851981:GOG851995 GYC851981:GYC851995 HHY851981:HHY851995 HRU851981:HRU851995 IBQ851981:IBQ851995 ILM851981:ILM851995 IVI851981:IVI851995 JFE851981:JFE851995 JPA851981:JPA851995 JYW851981:JYW851995 KIS851981:KIS851995 KSO851981:KSO851995 LCK851981:LCK851995 LMG851981:LMG851995 LWC851981:LWC851995 MFY851981:MFY851995 MPU851981:MPU851995 MZQ851981:MZQ851995 NJM851981:NJM851995 NTI851981:NTI851995 ODE851981:ODE851995 ONA851981:ONA851995 OWW851981:OWW851995 PGS851981:PGS851995 PQO851981:PQO851995 QAK851981:QAK851995 QKG851981:QKG851995 QUC851981:QUC851995 RDY851981:RDY851995 RNU851981:RNU851995 RXQ851981:RXQ851995 SHM851981:SHM851995 SRI851981:SRI851995 TBE851981:TBE851995 TLA851981:TLA851995 TUW851981:TUW851995 UES851981:UES851995 UOO851981:UOO851995 UYK851981:UYK851995 VIG851981:VIG851995 VSC851981:VSC851995 WBY851981:WBY851995 WLU851981:WLU851995 WVQ851981:WVQ851995 I917517:I917531 JE917517:JE917531 TA917517:TA917531 ACW917517:ACW917531 AMS917517:AMS917531 AWO917517:AWO917531 BGK917517:BGK917531 BQG917517:BQG917531 CAC917517:CAC917531 CJY917517:CJY917531 CTU917517:CTU917531 DDQ917517:DDQ917531 DNM917517:DNM917531 DXI917517:DXI917531 EHE917517:EHE917531 ERA917517:ERA917531 FAW917517:FAW917531 FKS917517:FKS917531 FUO917517:FUO917531 GEK917517:GEK917531 GOG917517:GOG917531 GYC917517:GYC917531 HHY917517:HHY917531 HRU917517:HRU917531 IBQ917517:IBQ917531 ILM917517:ILM917531 IVI917517:IVI917531 JFE917517:JFE917531 JPA917517:JPA917531 JYW917517:JYW917531 KIS917517:KIS917531 KSO917517:KSO917531 LCK917517:LCK917531 LMG917517:LMG917531 LWC917517:LWC917531 MFY917517:MFY917531 MPU917517:MPU917531 MZQ917517:MZQ917531 NJM917517:NJM917531 NTI917517:NTI917531 ODE917517:ODE917531 ONA917517:ONA917531 OWW917517:OWW917531 PGS917517:PGS917531 PQO917517:PQO917531 QAK917517:QAK917531 QKG917517:QKG917531 QUC917517:QUC917531 RDY917517:RDY917531 RNU917517:RNU917531 RXQ917517:RXQ917531 SHM917517:SHM917531 SRI917517:SRI917531 TBE917517:TBE917531 TLA917517:TLA917531 TUW917517:TUW917531 UES917517:UES917531 UOO917517:UOO917531 UYK917517:UYK917531 VIG917517:VIG917531 VSC917517:VSC917531 WBY917517:WBY917531 WLU917517:WLU917531 WVQ917517:WVQ917531 I983053:I983067 JE983053:JE983067 TA983053:TA983067 ACW983053:ACW983067 AMS983053:AMS983067 AWO983053:AWO983067 BGK983053:BGK983067 BQG983053:BQG983067 CAC983053:CAC983067 CJY983053:CJY983067 CTU983053:CTU983067 DDQ983053:DDQ983067 DNM983053:DNM983067 DXI983053:DXI983067 EHE983053:EHE983067 ERA983053:ERA983067 FAW983053:FAW983067 FKS983053:FKS983067 FUO983053:FUO983067 GEK983053:GEK983067 GOG983053:GOG983067 GYC983053:GYC983067 HHY983053:HHY983067 HRU983053:HRU983067 IBQ983053:IBQ983067 ILM983053:ILM983067 IVI983053:IVI983067 JFE983053:JFE983067 JPA983053:JPA983067 JYW983053:JYW983067 KIS983053:KIS983067 KSO983053:KSO983067 LCK983053:LCK983067 LMG983053:LMG983067 LWC983053:LWC983067 MFY983053:MFY983067 MPU983053:MPU983067 MZQ983053:MZQ983067 NJM983053:NJM983067 NTI983053:NTI983067 ODE983053:ODE983067 ONA983053:ONA983067 OWW983053:OWW983067 PGS983053:PGS983067 PQO983053:PQO983067 QAK983053:QAK983067 QKG983053:QKG983067 QUC983053:QUC983067 RDY983053:RDY983067 RNU983053:RNU983067 RXQ983053:RXQ983067 SHM983053:SHM983067 SRI983053:SRI983067 TBE983053:TBE983067 TLA983053:TLA983067 TUW983053:TUW983067 UES983053:UES983067 UOO983053:UOO983067 UYK983053:UYK983067 VIG983053:VIG983067 VSC983053:VSC983067 WBY983053:WBY983067 WLU983053:WLU983067 WVQ983053:WVQ983067">
      <formula1>#REF!</formula1>
    </dataValidation>
    <dataValidation type="list" allowBlank="1" showInputMessage="1" showErrorMessage="1" errorTitle="Entrada no válida" error="Por favor seleccione un elemento de la lista" promptTitle="Seleccione un elemento de la lista" prompt=" Seleccionar si el apoderado actual de la Entidad es funcionario o contratista." sqref="J13:J27 JF13:JF27 TB13:TB27 ACX13:ACX27 AMT13:AMT27 AWP13:AWP27 BGL13:BGL27 BQH13:BQH27 CAD13:CAD27 CJZ13:CJZ27 CTV13:CTV27 DDR13:DDR27 DNN13:DNN27 DXJ13:DXJ27 EHF13:EHF27 ERB13:ERB27 FAX13:FAX27 FKT13:FKT27 FUP13:FUP27 GEL13:GEL27 GOH13:GOH27 GYD13:GYD27 HHZ13:HHZ27 HRV13:HRV27 IBR13:IBR27 ILN13:ILN27 IVJ13:IVJ27 JFF13:JFF27 JPB13:JPB27 JYX13:JYX27 KIT13:KIT27 KSP13:KSP27 LCL13:LCL27 LMH13:LMH27 LWD13:LWD27 MFZ13:MFZ27 MPV13:MPV27 MZR13:MZR27 NJN13:NJN27 NTJ13:NTJ27 ODF13:ODF27 ONB13:ONB27 OWX13:OWX27 PGT13:PGT27 PQP13:PQP27 QAL13:QAL27 QKH13:QKH27 QUD13:QUD27 RDZ13:RDZ27 RNV13:RNV27 RXR13:RXR27 SHN13:SHN27 SRJ13:SRJ27 TBF13:TBF27 TLB13:TLB27 TUX13:TUX27 UET13:UET27 UOP13:UOP27 UYL13:UYL27 VIH13:VIH27 VSD13:VSD27 WBZ13:WBZ27 WLV13:WLV27 WVR13:WVR27 J65549:J65563 JF65549:JF65563 TB65549:TB65563 ACX65549:ACX65563 AMT65549:AMT65563 AWP65549:AWP65563 BGL65549:BGL65563 BQH65549:BQH65563 CAD65549:CAD65563 CJZ65549:CJZ65563 CTV65549:CTV65563 DDR65549:DDR65563 DNN65549:DNN65563 DXJ65549:DXJ65563 EHF65549:EHF65563 ERB65549:ERB65563 FAX65549:FAX65563 FKT65549:FKT65563 FUP65549:FUP65563 GEL65549:GEL65563 GOH65549:GOH65563 GYD65549:GYD65563 HHZ65549:HHZ65563 HRV65549:HRV65563 IBR65549:IBR65563 ILN65549:ILN65563 IVJ65549:IVJ65563 JFF65549:JFF65563 JPB65549:JPB65563 JYX65549:JYX65563 KIT65549:KIT65563 KSP65549:KSP65563 LCL65549:LCL65563 LMH65549:LMH65563 LWD65549:LWD65563 MFZ65549:MFZ65563 MPV65549:MPV65563 MZR65549:MZR65563 NJN65549:NJN65563 NTJ65549:NTJ65563 ODF65549:ODF65563 ONB65549:ONB65563 OWX65549:OWX65563 PGT65549:PGT65563 PQP65549:PQP65563 QAL65549:QAL65563 QKH65549:QKH65563 QUD65549:QUD65563 RDZ65549:RDZ65563 RNV65549:RNV65563 RXR65549:RXR65563 SHN65549:SHN65563 SRJ65549:SRJ65563 TBF65549:TBF65563 TLB65549:TLB65563 TUX65549:TUX65563 UET65549:UET65563 UOP65549:UOP65563 UYL65549:UYL65563 VIH65549:VIH65563 VSD65549:VSD65563 WBZ65549:WBZ65563 WLV65549:WLV65563 WVR65549:WVR65563 J131085:J131099 JF131085:JF131099 TB131085:TB131099 ACX131085:ACX131099 AMT131085:AMT131099 AWP131085:AWP131099 BGL131085:BGL131099 BQH131085:BQH131099 CAD131085:CAD131099 CJZ131085:CJZ131099 CTV131085:CTV131099 DDR131085:DDR131099 DNN131085:DNN131099 DXJ131085:DXJ131099 EHF131085:EHF131099 ERB131085:ERB131099 FAX131085:FAX131099 FKT131085:FKT131099 FUP131085:FUP131099 GEL131085:GEL131099 GOH131085:GOH131099 GYD131085:GYD131099 HHZ131085:HHZ131099 HRV131085:HRV131099 IBR131085:IBR131099 ILN131085:ILN131099 IVJ131085:IVJ131099 JFF131085:JFF131099 JPB131085:JPB131099 JYX131085:JYX131099 KIT131085:KIT131099 KSP131085:KSP131099 LCL131085:LCL131099 LMH131085:LMH131099 LWD131085:LWD131099 MFZ131085:MFZ131099 MPV131085:MPV131099 MZR131085:MZR131099 NJN131085:NJN131099 NTJ131085:NTJ131099 ODF131085:ODF131099 ONB131085:ONB131099 OWX131085:OWX131099 PGT131085:PGT131099 PQP131085:PQP131099 QAL131085:QAL131099 QKH131085:QKH131099 QUD131085:QUD131099 RDZ131085:RDZ131099 RNV131085:RNV131099 RXR131085:RXR131099 SHN131085:SHN131099 SRJ131085:SRJ131099 TBF131085:TBF131099 TLB131085:TLB131099 TUX131085:TUX131099 UET131085:UET131099 UOP131085:UOP131099 UYL131085:UYL131099 VIH131085:VIH131099 VSD131085:VSD131099 WBZ131085:WBZ131099 WLV131085:WLV131099 WVR131085:WVR131099 J196621:J196635 JF196621:JF196635 TB196621:TB196635 ACX196621:ACX196635 AMT196621:AMT196635 AWP196621:AWP196635 BGL196621:BGL196635 BQH196621:BQH196635 CAD196621:CAD196635 CJZ196621:CJZ196635 CTV196621:CTV196635 DDR196621:DDR196635 DNN196621:DNN196635 DXJ196621:DXJ196635 EHF196621:EHF196635 ERB196621:ERB196635 FAX196621:FAX196635 FKT196621:FKT196635 FUP196621:FUP196635 GEL196621:GEL196635 GOH196621:GOH196635 GYD196621:GYD196635 HHZ196621:HHZ196635 HRV196621:HRV196635 IBR196621:IBR196635 ILN196621:ILN196635 IVJ196621:IVJ196635 JFF196621:JFF196635 JPB196621:JPB196635 JYX196621:JYX196635 KIT196621:KIT196635 KSP196621:KSP196635 LCL196621:LCL196635 LMH196621:LMH196635 LWD196621:LWD196635 MFZ196621:MFZ196635 MPV196621:MPV196635 MZR196621:MZR196635 NJN196621:NJN196635 NTJ196621:NTJ196635 ODF196621:ODF196635 ONB196621:ONB196635 OWX196621:OWX196635 PGT196621:PGT196635 PQP196621:PQP196635 QAL196621:QAL196635 QKH196621:QKH196635 QUD196621:QUD196635 RDZ196621:RDZ196635 RNV196621:RNV196635 RXR196621:RXR196635 SHN196621:SHN196635 SRJ196621:SRJ196635 TBF196621:TBF196635 TLB196621:TLB196635 TUX196621:TUX196635 UET196621:UET196635 UOP196621:UOP196635 UYL196621:UYL196635 VIH196621:VIH196635 VSD196621:VSD196635 WBZ196621:WBZ196635 WLV196621:WLV196635 WVR196621:WVR196635 J262157:J262171 JF262157:JF262171 TB262157:TB262171 ACX262157:ACX262171 AMT262157:AMT262171 AWP262157:AWP262171 BGL262157:BGL262171 BQH262157:BQH262171 CAD262157:CAD262171 CJZ262157:CJZ262171 CTV262157:CTV262171 DDR262157:DDR262171 DNN262157:DNN262171 DXJ262157:DXJ262171 EHF262157:EHF262171 ERB262157:ERB262171 FAX262157:FAX262171 FKT262157:FKT262171 FUP262157:FUP262171 GEL262157:GEL262171 GOH262157:GOH262171 GYD262157:GYD262171 HHZ262157:HHZ262171 HRV262157:HRV262171 IBR262157:IBR262171 ILN262157:ILN262171 IVJ262157:IVJ262171 JFF262157:JFF262171 JPB262157:JPB262171 JYX262157:JYX262171 KIT262157:KIT262171 KSP262157:KSP262171 LCL262157:LCL262171 LMH262157:LMH262171 LWD262157:LWD262171 MFZ262157:MFZ262171 MPV262157:MPV262171 MZR262157:MZR262171 NJN262157:NJN262171 NTJ262157:NTJ262171 ODF262157:ODF262171 ONB262157:ONB262171 OWX262157:OWX262171 PGT262157:PGT262171 PQP262157:PQP262171 QAL262157:QAL262171 QKH262157:QKH262171 QUD262157:QUD262171 RDZ262157:RDZ262171 RNV262157:RNV262171 RXR262157:RXR262171 SHN262157:SHN262171 SRJ262157:SRJ262171 TBF262157:TBF262171 TLB262157:TLB262171 TUX262157:TUX262171 UET262157:UET262171 UOP262157:UOP262171 UYL262157:UYL262171 VIH262157:VIH262171 VSD262157:VSD262171 WBZ262157:WBZ262171 WLV262157:WLV262171 WVR262157:WVR262171 J327693:J327707 JF327693:JF327707 TB327693:TB327707 ACX327693:ACX327707 AMT327693:AMT327707 AWP327693:AWP327707 BGL327693:BGL327707 BQH327693:BQH327707 CAD327693:CAD327707 CJZ327693:CJZ327707 CTV327693:CTV327707 DDR327693:DDR327707 DNN327693:DNN327707 DXJ327693:DXJ327707 EHF327693:EHF327707 ERB327693:ERB327707 FAX327693:FAX327707 FKT327693:FKT327707 FUP327693:FUP327707 GEL327693:GEL327707 GOH327693:GOH327707 GYD327693:GYD327707 HHZ327693:HHZ327707 HRV327693:HRV327707 IBR327693:IBR327707 ILN327693:ILN327707 IVJ327693:IVJ327707 JFF327693:JFF327707 JPB327693:JPB327707 JYX327693:JYX327707 KIT327693:KIT327707 KSP327693:KSP327707 LCL327693:LCL327707 LMH327693:LMH327707 LWD327693:LWD327707 MFZ327693:MFZ327707 MPV327693:MPV327707 MZR327693:MZR327707 NJN327693:NJN327707 NTJ327693:NTJ327707 ODF327693:ODF327707 ONB327693:ONB327707 OWX327693:OWX327707 PGT327693:PGT327707 PQP327693:PQP327707 QAL327693:QAL327707 QKH327693:QKH327707 QUD327693:QUD327707 RDZ327693:RDZ327707 RNV327693:RNV327707 RXR327693:RXR327707 SHN327693:SHN327707 SRJ327693:SRJ327707 TBF327693:TBF327707 TLB327693:TLB327707 TUX327693:TUX327707 UET327693:UET327707 UOP327693:UOP327707 UYL327693:UYL327707 VIH327693:VIH327707 VSD327693:VSD327707 WBZ327693:WBZ327707 WLV327693:WLV327707 WVR327693:WVR327707 J393229:J393243 JF393229:JF393243 TB393229:TB393243 ACX393229:ACX393243 AMT393229:AMT393243 AWP393229:AWP393243 BGL393229:BGL393243 BQH393229:BQH393243 CAD393229:CAD393243 CJZ393229:CJZ393243 CTV393229:CTV393243 DDR393229:DDR393243 DNN393229:DNN393243 DXJ393229:DXJ393243 EHF393229:EHF393243 ERB393229:ERB393243 FAX393229:FAX393243 FKT393229:FKT393243 FUP393229:FUP393243 GEL393229:GEL393243 GOH393229:GOH393243 GYD393229:GYD393243 HHZ393229:HHZ393243 HRV393229:HRV393243 IBR393229:IBR393243 ILN393229:ILN393243 IVJ393229:IVJ393243 JFF393229:JFF393243 JPB393229:JPB393243 JYX393229:JYX393243 KIT393229:KIT393243 KSP393229:KSP393243 LCL393229:LCL393243 LMH393229:LMH393243 LWD393229:LWD393243 MFZ393229:MFZ393243 MPV393229:MPV393243 MZR393229:MZR393243 NJN393229:NJN393243 NTJ393229:NTJ393243 ODF393229:ODF393243 ONB393229:ONB393243 OWX393229:OWX393243 PGT393229:PGT393243 PQP393229:PQP393243 QAL393229:QAL393243 QKH393229:QKH393243 QUD393229:QUD393243 RDZ393229:RDZ393243 RNV393229:RNV393243 RXR393229:RXR393243 SHN393229:SHN393243 SRJ393229:SRJ393243 TBF393229:TBF393243 TLB393229:TLB393243 TUX393229:TUX393243 UET393229:UET393243 UOP393229:UOP393243 UYL393229:UYL393243 VIH393229:VIH393243 VSD393229:VSD393243 WBZ393229:WBZ393243 WLV393229:WLV393243 WVR393229:WVR393243 J458765:J458779 JF458765:JF458779 TB458765:TB458779 ACX458765:ACX458779 AMT458765:AMT458779 AWP458765:AWP458779 BGL458765:BGL458779 BQH458765:BQH458779 CAD458765:CAD458779 CJZ458765:CJZ458779 CTV458765:CTV458779 DDR458765:DDR458779 DNN458765:DNN458779 DXJ458765:DXJ458779 EHF458765:EHF458779 ERB458765:ERB458779 FAX458765:FAX458779 FKT458765:FKT458779 FUP458765:FUP458779 GEL458765:GEL458779 GOH458765:GOH458779 GYD458765:GYD458779 HHZ458765:HHZ458779 HRV458765:HRV458779 IBR458765:IBR458779 ILN458765:ILN458779 IVJ458765:IVJ458779 JFF458765:JFF458779 JPB458765:JPB458779 JYX458765:JYX458779 KIT458765:KIT458779 KSP458765:KSP458779 LCL458765:LCL458779 LMH458765:LMH458779 LWD458765:LWD458779 MFZ458765:MFZ458779 MPV458765:MPV458779 MZR458765:MZR458779 NJN458765:NJN458779 NTJ458765:NTJ458779 ODF458765:ODF458779 ONB458765:ONB458779 OWX458765:OWX458779 PGT458765:PGT458779 PQP458765:PQP458779 QAL458765:QAL458779 QKH458765:QKH458779 QUD458765:QUD458779 RDZ458765:RDZ458779 RNV458765:RNV458779 RXR458765:RXR458779 SHN458765:SHN458779 SRJ458765:SRJ458779 TBF458765:TBF458779 TLB458765:TLB458779 TUX458765:TUX458779 UET458765:UET458779 UOP458765:UOP458779 UYL458765:UYL458779 VIH458765:VIH458779 VSD458765:VSD458779 WBZ458765:WBZ458779 WLV458765:WLV458779 WVR458765:WVR458779 J524301:J524315 JF524301:JF524315 TB524301:TB524315 ACX524301:ACX524315 AMT524301:AMT524315 AWP524301:AWP524315 BGL524301:BGL524315 BQH524301:BQH524315 CAD524301:CAD524315 CJZ524301:CJZ524315 CTV524301:CTV524315 DDR524301:DDR524315 DNN524301:DNN524315 DXJ524301:DXJ524315 EHF524301:EHF524315 ERB524301:ERB524315 FAX524301:FAX524315 FKT524301:FKT524315 FUP524301:FUP524315 GEL524301:GEL524315 GOH524301:GOH524315 GYD524301:GYD524315 HHZ524301:HHZ524315 HRV524301:HRV524315 IBR524301:IBR524315 ILN524301:ILN524315 IVJ524301:IVJ524315 JFF524301:JFF524315 JPB524301:JPB524315 JYX524301:JYX524315 KIT524301:KIT524315 KSP524301:KSP524315 LCL524301:LCL524315 LMH524301:LMH524315 LWD524301:LWD524315 MFZ524301:MFZ524315 MPV524301:MPV524315 MZR524301:MZR524315 NJN524301:NJN524315 NTJ524301:NTJ524315 ODF524301:ODF524315 ONB524301:ONB524315 OWX524301:OWX524315 PGT524301:PGT524315 PQP524301:PQP524315 QAL524301:QAL524315 QKH524301:QKH524315 QUD524301:QUD524315 RDZ524301:RDZ524315 RNV524301:RNV524315 RXR524301:RXR524315 SHN524301:SHN524315 SRJ524301:SRJ524315 TBF524301:TBF524315 TLB524301:TLB524315 TUX524301:TUX524315 UET524301:UET524315 UOP524301:UOP524315 UYL524301:UYL524315 VIH524301:VIH524315 VSD524301:VSD524315 WBZ524301:WBZ524315 WLV524301:WLV524315 WVR524301:WVR524315 J589837:J589851 JF589837:JF589851 TB589837:TB589851 ACX589837:ACX589851 AMT589837:AMT589851 AWP589837:AWP589851 BGL589837:BGL589851 BQH589837:BQH589851 CAD589837:CAD589851 CJZ589837:CJZ589851 CTV589837:CTV589851 DDR589837:DDR589851 DNN589837:DNN589851 DXJ589837:DXJ589851 EHF589837:EHF589851 ERB589837:ERB589851 FAX589837:FAX589851 FKT589837:FKT589851 FUP589837:FUP589851 GEL589837:GEL589851 GOH589837:GOH589851 GYD589837:GYD589851 HHZ589837:HHZ589851 HRV589837:HRV589851 IBR589837:IBR589851 ILN589837:ILN589851 IVJ589837:IVJ589851 JFF589837:JFF589851 JPB589837:JPB589851 JYX589837:JYX589851 KIT589837:KIT589851 KSP589837:KSP589851 LCL589837:LCL589851 LMH589837:LMH589851 LWD589837:LWD589851 MFZ589837:MFZ589851 MPV589837:MPV589851 MZR589837:MZR589851 NJN589837:NJN589851 NTJ589837:NTJ589851 ODF589837:ODF589851 ONB589837:ONB589851 OWX589837:OWX589851 PGT589837:PGT589851 PQP589837:PQP589851 QAL589837:QAL589851 QKH589837:QKH589851 QUD589837:QUD589851 RDZ589837:RDZ589851 RNV589837:RNV589851 RXR589837:RXR589851 SHN589837:SHN589851 SRJ589837:SRJ589851 TBF589837:TBF589851 TLB589837:TLB589851 TUX589837:TUX589851 UET589837:UET589851 UOP589837:UOP589851 UYL589837:UYL589851 VIH589837:VIH589851 VSD589837:VSD589851 WBZ589837:WBZ589851 WLV589837:WLV589851 WVR589837:WVR589851 J655373:J655387 JF655373:JF655387 TB655373:TB655387 ACX655373:ACX655387 AMT655373:AMT655387 AWP655373:AWP655387 BGL655373:BGL655387 BQH655373:BQH655387 CAD655373:CAD655387 CJZ655373:CJZ655387 CTV655373:CTV655387 DDR655373:DDR655387 DNN655373:DNN655387 DXJ655373:DXJ655387 EHF655373:EHF655387 ERB655373:ERB655387 FAX655373:FAX655387 FKT655373:FKT655387 FUP655373:FUP655387 GEL655373:GEL655387 GOH655373:GOH655387 GYD655373:GYD655387 HHZ655373:HHZ655387 HRV655373:HRV655387 IBR655373:IBR655387 ILN655373:ILN655387 IVJ655373:IVJ655387 JFF655373:JFF655387 JPB655373:JPB655387 JYX655373:JYX655387 KIT655373:KIT655387 KSP655373:KSP655387 LCL655373:LCL655387 LMH655373:LMH655387 LWD655373:LWD655387 MFZ655373:MFZ655387 MPV655373:MPV655387 MZR655373:MZR655387 NJN655373:NJN655387 NTJ655373:NTJ655387 ODF655373:ODF655387 ONB655373:ONB655387 OWX655373:OWX655387 PGT655373:PGT655387 PQP655373:PQP655387 QAL655373:QAL655387 QKH655373:QKH655387 QUD655373:QUD655387 RDZ655373:RDZ655387 RNV655373:RNV655387 RXR655373:RXR655387 SHN655373:SHN655387 SRJ655373:SRJ655387 TBF655373:TBF655387 TLB655373:TLB655387 TUX655373:TUX655387 UET655373:UET655387 UOP655373:UOP655387 UYL655373:UYL655387 VIH655373:VIH655387 VSD655373:VSD655387 WBZ655373:WBZ655387 WLV655373:WLV655387 WVR655373:WVR655387 J720909:J720923 JF720909:JF720923 TB720909:TB720923 ACX720909:ACX720923 AMT720909:AMT720923 AWP720909:AWP720923 BGL720909:BGL720923 BQH720909:BQH720923 CAD720909:CAD720923 CJZ720909:CJZ720923 CTV720909:CTV720923 DDR720909:DDR720923 DNN720909:DNN720923 DXJ720909:DXJ720923 EHF720909:EHF720923 ERB720909:ERB720923 FAX720909:FAX720923 FKT720909:FKT720923 FUP720909:FUP720923 GEL720909:GEL720923 GOH720909:GOH720923 GYD720909:GYD720923 HHZ720909:HHZ720923 HRV720909:HRV720923 IBR720909:IBR720923 ILN720909:ILN720923 IVJ720909:IVJ720923 JFF720909:JFF720923 JPB720909:JPB720923 JYX720909:JYX720923 KIT720909:KIT720923 KSP720909:KSP720923 LCL720909:LCL720923 LMH720909:LMH720923 LWD720909:LWD720923 MFZ720909:MFZ720923 MPV720909:MPV720923 MZR720909:MZR720923 NJN720909:NJN720923 NTJ720909:NTJ720923 ODF720909:ODF720923 ONB720909:ONB720923 OWX720909:OWX720923 PGT720909:PGT720923 PQP720909:PQP720923 QAL720909:QAL720923 QKH720909:QKH720923 QUD720909:QUD720923 RDZ720909:RDZ720923 RNV720909:RNV720923 RXR720909:RXR720923 SHN720909:SHN720923 SRJ720909:SRJ720923 TBF720909:TBF720923 TLB720909:TLB720923 TUX720909:TUX720923 UET720909:UET720923 UOP720909:UOP720923 UYL720909:UYL720923 VIH720909:VIH720923 VSD720909:VSD720923 WBZ720909:WBZ720923 WLV720909:WLV720923 WVR720909:WVR720923 J786445:J786459 JF786445:JF786459 TB786445:TB786459 ACX786445:ACX786459 AMT786445:AMT786459 AWP786445:AWP786459 BGL786445:BGL786459 BQH786445:BQH786459 CAD786445:CAD786459 CJZ786445:CJZ786459 CTV786445:CTV786459 DDR786445:DDR786459 DNN786445:DNN786459 DXJ786445:DXJ786459 EHF786445:EHF786459 ERB786445:ERB786459 FAX786445:FAX786459 FKT786445:FKT786459 FUP786445:FUP786459 GEL786445:GEL786459 GOH786445:GOH786459 GYD786445:GYD786459 HHZ786445:HHZ786459 HRV786445:HRV786459 IBR786445:IBR786459 ILN786445:ILN786459 IVJ786445:IVJ786459 JFF786445:JFF786459 JPB786445:JPB786459 JYX786445:JYX786459 KIT786445:KIT786459 KSP786445:KSP786459 LCL786445:LCL786459 LMH786445:LMH786459 LWD786445:LWD786459 MFZ786445:MFZ786459 MPV786445:MPV786459 MZR786445:MZR786459 NJN786445:NJN786459 NTJ786445:NTJ786459 ODF786445:ODF786459 ONB786445:ONB786459 OWX786445:OWX786459 PGT786445:PGT786459 PQP786445:PQP786459 QAL786445:QAL786459 QKH786445:QKH786459 QUD786445:QUD786459 RDZ786445:RDZ786459 RNV786445:RNV786459 RXR786445:RXR786459 SHN786445:SHN786459 SRJ786445:SRJ786459 TBF786445:TBF786459 TLB786445:TLB786459 TUX786445:TUX786459 UET786445:UET786459 UOP786445:UOP786459 UYL786445:UYL786459 VIH786445:VIH786459 VSD786445:VSD786459 WBZ786445:WBZ786459 WLV786445:WLV786459 WVR786445:WVR786459 J851981:J851995 JF851981:JF851995 TB851981:TB851995 ACX851981:ACX851995 AMT851981:AMT851995 AWP851981:AWP851995 BGL851981:BGL851995 BQH851981:BQH851995 CAD851981:CAD851995 CJZ851981:CJZ851995 CTV851981:CTV851995 DDR851981:DDR851995 DNN851981:DNN851995 DXJ851981:DXJ851995 EHF851981:EHF851995 ERB851981:ERB851995 FAX851981:FAX851995 FKT851981:FKT851995 FUP851981:FUP851995 GEL851981:GEL851995 GOH851981:GOH851995 GYD851981:GYD851995 HHZ851981:HHZ851995 HRV851981:HRV851995 IBR851981:IBR851995 ILN851981:ILN851995 IVJ851981:IVJ851995 JFF851981:JFF851995 JPB851981:JPB851995 JYX851981:JYX851995 KIT851981:KIT851995 KSP851981:KSP851995 LCL851981:LCL851995 LMH851981:LMH851995 LWD851981:LWD851995 MFZ851981:MFZ851995 MPV851981:MPV851995 MZR851981:MZR851995 NJN851981:NJN851995 NTJ851981:NTJ851995 ODF851981:ODF851995 ONB851981:ONB851995 OWX851981:OWX851995 PGT851981:PGT851995 PQP851981:PQP851995 QAL851981:QAL851995 QKH851981:QKH851995 QUD851981:QUD851995 RDZ851981:RDZ851995 RNV851981:RNV851995 RXR851981:RXR851995 SHN851981:SHN851995 SRJ851981:SRJ851995 TBF851981:TBF851995 TLB851981:TLB851995 TUX851981:TUX851995 UET851981:UET851995 UOP851981:UOP851995 UYL851981:UYL851995 VIH851981:VIH851995 VSD851981:VSD851995 WBZ851981:WBZ851995 WLV851981:WLV851995 WVR851981:WVR851995 J917517:J917531 JF917517:JF917531 TB917517:TB917531 ACX917517:ACX917531 AMT917517:AMT917531 AWP917517:AWP917531 BGL917517:BGL917531 BQH917517:BQH917531 CAD917517:CAD917531 CJZ917517:CJZ917531 CTV917517:CTV917531 DDR917517:DDR917531 DNN917517:DNN917531 DXJ917517:DXJ917531 EHF917517:EHF917531 ERB917517:ERB917531 FAX917517:FAX917531 FKT917517:FKT917531 FUP917517:FUP917531 GEL917517:GEL917531 GOH917517:GOH917531 GYD917517:GYD917531 HHZ917517:HHZ917531 HRV917517:HRV917531 IBR917517:IBR917531 ILN917517:ILN917531 IVJ917517:IVJ917531 JFF917517:JFF917531 JPB917517:JPB917531 JYX917517:JYX917531 KIT917517:KIT917531 KSP917517:KSP917531 LCL917517:LCL917531 LMH917517:LMH917531 LWD917517:LWD917531 MFZ917517:MFZ917531 MPV917517:MPV917531 MZR917517:MZR917531 NJN917517:NJN917531 NTJ917517:NTJ917531 ODF917517:ODF917531 ONB917517:ONB917531 OWX917517:OWX917531 PGT917517:PGT917531 PQP917517:PQP917531 QAL917517:QAL917531 QKH917517:QKH917531 QUD917517:QUD917531 RDZ917517:RDZ917531 RNV917517:RNV917531 RXR917517:RXR917531 SHN917517:SHN917531 SRJ917517:SRJ917531 TBF917517:TBF917531 TLB917517:TLB917531 TUX917517:TUX917531 UET917517:UET917531 UOP917517:UOP917531 UYL917517:UYL917531 VIH917517:VIH917531 VSD917517:VSD917531 WBZ917517:WBZ917531 WLV917517:WLV917531 WVR917517:WVR917531 J983053:J983067 JF983053:JF983067 TB983053:TB983067 ACX983053:ACX983067 AMT983053:AMT983067 AWP983053:AWP983067 BGL983053:BGL983067 BQH983053:BQH983067 CAD983053:CAD983067 CJZ983053:CJZ983067 CTV983053:CTV983067 DDR983053:DDR983067 DNN983053:DNN983067 DXJ983053:DXJ983067 EHF983053:EHF983067 ERB983053:ERB983067 FAX983053:FAX983067 FKT983053:FKT983067 FUP983053:FUP983067 GEL983053:GEL983067 GOH983053:GOH983067 GYD983053:GYD983067 HHZ983053:HHZ983067 HRV983053:HRV983067 IBR983053:IBR983067 ILN983053:ILN983067 IVJ983053:IVJ983067 JFF983053:JFF983067 JPB983053:JPB983067 JYX983053:JYX983067 KIT983053:KIT983067 KSP983053:KSP983067 LCL983053:LCL983067 LMH983053:LMH983067 LWD983053:LWD983067 MFZ983053:MFZ983067 MPV983053:MPV983067 MZR983053:MZR983067 NJN983053:NJN983067 NTJ983053:NTJ983067 ODF983053:ODF983067 ONB983053:ONB983067 OWX983053:OWX983067 PGT983053:PGT983067 PQP983053:PQP983067 QAL983053:QAL983067 QKH983053:QKH983067 QUD983053:QUD983067 RDZ983053:RDZ983067 RNV983053:RNV983067 RXR983053:RXR983067 SHN983053:SHN983067 SRJ983053:SRJ983067 TBF983053:TBF983067 TLB983053:TLB983067 TUX983053:TUX983067 UET983053:UET983067 UOP983053:UOP983067 UYL983053:UYL983067 VIH983053:VIH983067 VSD983053:VSD983067 WBZ983053:WBZ983067 WLV983053:WLV983067 WVR983053:WVR983067">
      <formula1>#REF!</formula1>
    </dataValidation>
    <dataValidation type="list" allowBlank="1" showInputMessage="1" showErrorMessage="1" errorTitle="Entrada no válida" error="Por favor seleccione un elemento de la lista" promptTitle="Seleccione un elemento de la lista" prompt=" Seleccionar de la lista el sentido del fallo, contenido en la sentencia que puso fin al proceso judicia" sqref="U13:U27 JQ13:JQ27 TM13:TM27 ADI13:ADI27 ANE13:ANE27 AXA13:AXA27 BGW13:BGW27 BQS13:BQS27 CAO13:CAO27 CKK13:CKK27 CUG13:CUG27 DEC13:DEC27 DNY13:DNY27 DXU13:DXU27 EHQ13:EHQ27 ERM13:ERM27 FBI13:FBI27 FLE13:FLE27 FVA13:FVA27 GEW13:GEW27 GOS13:GOS27 GYO13:GYO27 HIK13:HIK27 HSG13:HSG27 ICC13:ICC27 ILY13:ILY27 IVU13:IVU27 JFQ13:JFQ27 JPM13:JPM27 JZI13:JZI27 KJE13:KJE27 KTA13:KTA27 LCW13:LCW27 LMS13:LMS27 LWO13:LWO27 MGK13:MGK27 MQG13:MQG27 NAC13:NAC27 NJY13:NJY27 NTU13:NTU27 ODQ13:ODQ27 ONM13:ONM27 OXI13:OXI27 PHE13:PHE27 PRA13:PRA27 QAW13:QAW27 QKS13:QKS27 QUO13:QUO27 REK13:REK27 ROG13:ROG27 RYC13:RYC27 SHY13:SHY27 SRU13:SRU27 TBQ13:TBQ27 TLM13:TLM27 TVI13:TVI27 UFE13:UFE27 UPA13:UPA27 UYW13:UYW27 VIS13:VIS27 VSO13:VSO27 WCK13:WCK27 WMG13:WMG27 WWC13:WWC27 U65549:U65563 JQ65549:JQ65563 TM65549:TM65563 ADI65549:ADI65563 ANE65549:ANE65563 AXA65549:AXA65563 BGW65549:BGW65563 BQS65549:BQS65563 CAO65549:CAO65563 CKK65549:CKK65563 CUG65549:CUG65563 DEC65549:DEC65563 DNY65549:DNY65563 DXU65549:DXU65563 EHQ65549:EHQ65563 ERM65549:ERM65563 FBI65549:FBI65563 FLE65549:FLE65563 FVA65549:FVA65563 GEW65549:GEW65563 GOS65549:GOS65563 GYO65549:GYO65563 HIK65549:HIK65563 HSG65549:HSG65563 ICC65549:ICC65563 ILY65549:ILY65563 IVU65549:IVU65563 JFQ65549:JFQ65563 JPM65549:JPM65563 JZI65549:JZI65563 KJE65549:KJE65563 KTA65549:KTA65563 LCW65549:LCW65563 LMS65549:LMS65563 LWO65549:LWO65563 MGK65549:MGK65563 MQG65549:MQG65563 NAC65549:NAC65563 NJY65549:NJY65563 NTU65549:NTU65563 ODQ65549:ODQ65563 ONM65549:ONM65563 OXI65549:OXI65563 PHE65549:PHE65563 PRA65549:PRA65563 QAW65549:QAW65563 QKS65549:QKS65563 QUO65549:QUO65563 REK65549:REK65563 ROG65549:ROG65563 RYC65549:RYC65563 SHY65549:SHY65563 SRU65549:SRU65563 TBQ65549:TBQ65563 TLM65549:TLM65563 TVI65549:TVI65563 UFE65549:UFE65563 UPA65549:UPA65563 UYW65549:UYW65563 VIS65549:VIS65563 VSO65549:VSO65563 WCK65549:WCK65563 WMG65549:WMG65563 WWC65549:WWC65563 U131085:U131099 JQ131085:JQ131099 TM131085:TM131099 ADI131085:ADI131099 ANE131085:ANE131099 AXA131085:AXA131099 BGW131085:BGW131099 BQS131085:BQS131099 CAO131085:CAO131099 CKK131085:CKK131099 CUG131085:CUG131099 DEC131085:DEC131099 DNY131085:DNY131099 DXU131085:DXU131099 EHQ131085:EHQ131099 ERM131085:ERM131099 FBI131085:FBI131099 FLE131085:FLE131099 FVA131085:FVA131099 GEW131085:GEW131099 GOS131085:GOS131099 GYO131085:GYO131099 HIK131085:HIK131099 HSG131085:HSG131099 ICC131085:ICC131099 ILY131085:ILY131099 IVU131085:IVU131099 JFQ131085:JFQ131099 JPM131085:JPM131099 JZI131085:JZI131099 KJE131085:KJE131099 KTA131085:KTA131099 LCW131085:LCW131099 LMS131085:LMS131099 LWO131085:LWO131099 MGK131085:MGK131099 MQG131085:MQG131099 NAC131085:NAC131099 NJY131085:NJY131099 NTU131085:NTU131099 ODQ131085:ODQ131099 ONM131085:ONM131099 OXI131085:OXI131099 PHE131085:PHE131099 PRA131085:PRA131099 QAW131085:QAW131099 QKS131085:QKS131099 QUO131085:QUO131099 REK131085:REK131099 ROG131085:ROG131099 RYC131085:RYC131099 SHY131085:SHY131099 SRU131085:SRU131099 TBQ131085:TBQ131099 TLM131085:TLM131099 TVI131085:TVI131099 UFE131085:UFE131099 UPA131085:UPA131099 UYW131085:UYW131099 VIS131085:VIS131099 VSO131085:VSO131099 WCK131085:WCK131099 WMG131085:WMG131099 WWC131085:WWC131099 U196621:U196635 JQ196621:JQ196635 TM196621:TM196635 ADI196621:ADI196635 ANE196621:ANE196635 AXA196621:AXA196635 BGW196621:BGW196635 BQS196621:BQS196635 CAO196621:CAO196635 CKK196621:CKK196635 CUG196621:CUG196635 DEC196621:DEC196635 DNY196621:DNY196635 DXU196621:DXU196635 EHQ196621:EHQ196635 ERM196621:ERM196635 FBI196621:FBI196635 FLE196621:FLE196635 FVA196621:FVA196635 GEW196621:GEW196635 GOS196621:GOS196635 GYO196621:GYO196635 HIK196621:HIK196635 HSG196621:HSG196635 ICC196621:ICC196635 ILY196621:ILY196635 IVU196621:IVU196635 JFQ196621:JFQ196635 JPM196621:JPM196635 JZI196621:JZI196635 KJE196621:KJE196635 KTA196621:KTA196635 LCW196621:LCW196635 LMS196621:LMS196635 LWO196621:LWO196635 MGK196621:MGK196635 MQG196621:MQG196635 NAC196621:NAC196635 NJY196621:NJY196635 NTU196621:NTU196635 ODQ196621:ODQ196635 ONM196621:ONM196635 OXI196621:OXI196635 PHE196621:PHE196635 PRA196621:PRA196635 QAW196621:QAW196635 QKS196621:QKS196635 QUO196621:QUO196635 REK196621:REK196635 ROG196621:ROG196635 RYC196621:RYC196635 SHY196621:SHY196635 SRU196621:SRU196635 TBQ196621:TBQ196635 TLM196621:TLM196635 TVI196621:TVI196635 UFE196621:UFE196635 UPA196621:UPA196635 UYW196621:UYW196635 VIS196621:VIS196635 VSO196621:VSO196635 WCK196621:WCK196635 WMG196621:WMG196635 WWC196621:WWC196635 U262157:U262171 JQ262157:JQ262171 TM262157:TM262171 ADI262157:ADI262171 ANE262157:ANE262171 AXA262157:AXA262171 BGW262157:BGW262171 BQS262157:BQS262171 CAO262157:CAO262171 CKK262157:CKK262171 CUG262157:CUG262171 DEC262157:DEC262171 DNY262157:DNY262171 DXU262157:DXU262171 EHQ262157:EHQ262171 ERM262157:ERM262171 FBI262157:FBI262171 FLE262157:FLE262171 FVA262157:FVA262171 GEW262157:GEW262171 GOS262157:GOS262171 GYO262157:GYO262171 HIK262157:HIK262171 HSG262157:HSG262171 ICC262157:ICC262171 ILY262157:ILY262171 IVU262157:IVU262171 JFQ262157:JFQ262171 JPM262157:JPM262171 JZI262157:JZI262171 KJE262157:KJE262171 KTA262157:KTA262171 LCW262157:LCW262171 LMS262157:LMS262171 LWO262157:LWO262171 MGK262157:MGK262171 MQG262157:MQG262171 NAC262157:NAC262171 NJY262157:NJY262171 NTU262157:NTU262171 ODQ262157:ODQ262171 ONM262157:ONM262171 OXI262157:OXI262171 PHE262157:PHE262171 PRA262157:PRA262171 QAW262157:QAW262171 QKS262157:QKS262171 QUO262157:QUO262171 REK262157:REK262171 ROG262157:ROG262171 RYC262157:RYC262171 SHY262157:SHY262171 SRU262157:SRU262171 TBQ262157:TBQ262171 TLM262157:TLM262171 TVI262157:TVI262171 UFE262157:UFE262171 UPA262157:UPA262171 UYW262157:UYW262171 VIS262157:VIS262171 VSO262157:VSO262171 WCK262157:WCK262171 WMG262157:WMG262171 WWC262157:WWC262171 U327693:U327707 JQ327693:JQ327707 TM327693:TM327707 ADI327693:ADI327707 ANE327693:ANE327707 AXA327693:AXA327707 BGW327693:BGW327707 BQS327693:BQS327707 CAO327693:CAO327707 CKK327693:CKK327707 CUG327693:CUG327707 DEC327693:DEC327707 DNY327693:DNY327707 DXU327693:DXU327707 EHQ327693:EHQ327707 ERM327693:ERM327707 FBI327693:FBI327707 FLE327693:FLE327707 FVA327693:FVA327707 GEW327693:GEW327707 GOS327693:GOS327707 GYO327693:GYO327707 HIK327693:HIK327707 HSG327693:HSG327707 ICC327693:ICC327707 ILY327693:ILY327707 IVU327693:IVU327707 JFQ327693:JFQ327707 JPM327693:JPM327707 JZI327693:JZI327707 KJE327693:KJE327707 KTA327693:KTA327707 LCW327693:LCW327707 LMS327693:LMS327707 LWO327693:LWO327707 MGK327693:MGK327707 MQG327693:MQG327707 NAC327693:NAC327707 NJY327693:NJY327707 NTU327693:NTU327707 ODQ327693:ODQ327707 ONM327693:ONM327707 OXI327693:OXI327707 PHE327693:PHE327707 PRA327693:PRA327707 QAW327693:QAW327707 QKS327693:QKS327707 QUO327693:QUO327707 REK327693:REK327707 ROG327693:ROG327707 RYC327693:RYC327707 SHY327693:SHY327707 SRU327693:SRU327707 TBQ327693:TBQ327707 TLM327693:TLM327707 TVI327693:TVI327707 UFE327693:UFE327707 UPA327693:UPA327707 UYW327693:UYW327707 VIS327693:VIS327707 VSO327693:VSO327707 WCK327693:WCK327707 WMG327693:WMG327707 WWC327693:WWC327707 U393229:U393243 JQ393229:JQ393243 TM393229:TM393243 ADI393229:ADI393243 ANE393229:ANE393243 AXA393229:AXA393243 BGW393229:BGW393243 BQS393229:BQS393243 CAO393229:CAO393243 CKK393229:CKK393243 CUG393229:CUG393243 DEC393229:DEC393243 DNY393229:DNY393243 DXU393229:DXU393243 EHQ393229:EHQ393243 ERM393229:ERM393243 FBI393229:FBI393243 FLE393229:FLE393243 FVA393229:FVA393243 GEW393229:GEW393243 GOS393229:GOS393243 GYO393229:GYO393243 HIK393229:HIK393243 HSG393229:HSG393243 ICC393229:ICC393243 ILY393229:ILY393243 IVU393229:IVU393243 JFQ393229:JFQ393243 JPM393229:JPM393243 JZI393229:JZI393243 KJE393229:KJE393243 KTA393229:KTA393243 LCW393229:LCW393243 LMS393229:LMS393243 LWO393229:LWO393243 MGK393229:MGK393243 MQG393229:MQG393243 NAC393229:NAC393243 NJY393229:NJY393243 NTU393229:NTU393243 ODQ393229:ODQ393243 ONM393229:ONM393243 OXI393229:OXI393243 PHE393229:PHE393243 PRA393229:PRA393243 QAW393229:QAW393243 QKS393229:QKS393243 QUO393229:QUO393243 REK393229:REK393243 ROG393229:ROG393243 RYC393229:RYC393243 SHY393229:SHY393243 SRU393229:SRU393243 TBQ393229:TBQ393243 TLM393229:TLM393243 TVI393229:TVI393243 UFE393229:UFE393243 UPA393229:UPA393243 UYW393229:UYW393243 VIS393229:VIS393243 VSO393229:VSO393243 WCK393229:WCK393243 WMG393229:WMG393243 WWC393229:WWC393243 U458765:U458779 JQ458765:JQ458779 TM458765:TM458779 ADI458765:ADI458779 ANE458765:ANE458779 AXA458765:AXA458779 BGW458765:BGW458779 BQS458765:BQS458779 CAO458765:CAO458779 CKK458765:CKK458779 CUG458765:CUG458779 DEC458765:DEC458779 DNY458765:DNY458779 DXU458765:DXU458779 EHQ458765:EHQ458779 ERM458765:ERM458779 FBI458765:FBI458779 FLE458765:FLE458779 FVA458765:FVA458779 GEW458765:GEW458779 GOS458765:GOS458779 GYO458765:GYO458779 HIK458765:HIK458779 HSG458765:HSG458779 ICC458765:ICC458779 ILY458765:ILY458779 IVU458765:IVU458779 JFQ458765:JFQ458779 JPM458765:JPM458779 JZI458765:JZI458779 KJE458765:KJE458779 KTA458765:KTA458779 LCW458765:LCW458779 LMS458765:LMS458779 LWO458765:LWO458779 MGK458765:MGK458779 MQG458765:MQG458779 NAC458765:NAC458779 NJY458765:NJY458779 NTU458765:NTU458779 ODQ458765:ODQ458779 ONM458765:ONM458779 OXI458765:OXI458779 PHE458765:PHE458779 PRA458765:PRA458779 QAW458765:QAW458779 QKS458765:QKS458779 QUO458765:QUO458779 REK458765:REK458779 ROG458765:ROG458779 RYC458765:RYC458779 SHY458765:SHY458779 SRU458765:SRU458779 TBQ458765:TBQ458779 TLM458765:TLM458779 TVI458765:TVI458779 UFE458765:UFE458779 UPA458765:UPA458779 UYW458765:UYW458779 VIS458765:VIS458779 VSO458765:VSO458779 WCK458765:WCK458779 WMG458765:WMG458779 WWC458765:WWC458779 U524301:U524315 JQ524301:JQ524315 TM524301:TM524315 ADI524301:ADI524315 ANE524301:ANE524315 AXA524301:AXA524315 BGW524301:BGW524315 BQS524301:BQS524315 CAO524301:CAO524315 CKK524301:CKK524315 CUG524301:CUG524315 DEC524301:DEC524315 DNY524301:DNY524315 DXU524301:DXU524315 EHQ524301:EHQ524315 ERM524301:ERM524315 FBI524301:FBI524315 FLE524301:FLE524315 FVA524301:FVA524315 GEW524301:GEW524315 GOS524301:GOS524315 GYO524301:GYO524315 HIK524301:HIK524315 HSG524301:HSG524315 ICC524301:ICC524315 ILY524301:ILY524315 IVU524301:IVU524315 JFQ524301:JFQ524315 JPM524301:JPM524315 JZI524301:JZI524315 KJE524301:KJE524315 KTA524301:KTA524315 LCW524301:LCW524315 LMS524301:LMS524315 LWO524301:LWO524315 MGK524301:MGK524315 MQG524301:MQG524315 NAC524301:NAC524315 NJY524301:NJY524315 NTU524301:NTU524315 ODQ524301:ODQ524315 ONM524301:ONM524315 OXI524301:OXI524315 PHE524301:PHE524315 PRA524301:PRA524315 QAW524301:QAW524315 QKS524301:QKS524315 QUO524301:QUO524315 REK524301:REK524315 ROG524301:ROG524315 RYC524301:RYC524315 SHY524301:SHY524315 SRU524301:SRU524315 TBQ524301:TBQ524315 TLM524301:TLM524315 TVI524301:TVI524315 UFE524301:UFE524315 UPA524301:UPA524315 UYW524301:UYW524315 VIS524301:VIS524315 VSO524301:VSO524315 WCK524301:WCK524315 WMG524301:WMG524315 WWC524301:WWC524315 U589837:U589851 JQ589837:JQ589851 TM589837:TM589851 ADI589837:ADI589851 ANE589837:ANE589851 AXA589837:AXA589851 BGW589837:BGW589851 BQS589837:BQS589851 CAO589837:CAO589851 CKK589837:CKK589851 CUG589837:CUG589851 DEC589837:DEC589851 DNY589837:DNY589851 DXU589837:DXU589851 EHQ589837:EHQ589851 ERM589837:ERM589851 FBI589837:FBI589851 FLE589837:FLE589851 FVA589837:FVA589851 GEW589837:GEW589851 GOS589837:GOS589851 GYO589837:GYO589851 HIK589837:HIK589851 HSG589837:HSG589851 ICC589837:ICC589851 ILY589837:ILY589851 IVU589837:IVU589851 JFQ589837:JFQ589851 JPM589837:JPM589851 JZI589837:JZI589851 KJE589837:KJE589851 KTA589837:KTA589851 LCW589837:LCW589851 LMS589837:LMS589851 LWO589837:LWO589851 MGK589837:MGK589851 MQG589837:MQG589851 NAC589837:NAC589851 NJY589837:NJY589851 NTU589837:NTU589851 ODQ589837:ODQ589851 ONM589837:ONM589851 OXI589837:OXI589851 PHE589837:PHE589851 PRA589837:PRA589851 QAW589837:QAW589851 QKS589837:QKS589851 QUO589837:QUO589851 REK589837:REK589851 ROG589837:ROG589851 RYC589837:RYC589851 SHY589837:SHY589851 SRU589837:SRU589851 TBQ589837:TBQ589851 TLM589837:TLM589851 TVI589837:TVI589851 UFE589837:UFE589851 UPA589837:UPA589851 UYW589837:UYW589851 VIS589837:VIS589851 VSO589837:VSO589851 WCK589837:WCK589851 WMG589837:WMG589851 WWC589837:WWC589851 U655373:U655387 JQ655373:JQ655387 TM655373:TM655387 ADI655373:ADI655387 ANE655373:ANE655387 AXA655373:AXA655387 BGW655373:BGW655387 BQS655373:BQS655387 CAO655373:CAO655387 CKK655373:CKK655387 CUG655373:CUG655387 DEC655373:DEC655387 DNY655373:DNY655387 DXU655373:DXU655387 EHQ655373:EHQ655387 ERM655373:ERM655387 FBI655373:FBI655387 FLE655373:FLE655387 FVA655373:FVA655387 GEW655373:GEW655387 GOS655373:GOS655387 GYO655373:GYO655387 HIK655373:HIK655387 HSG655373:HSG655387 ICC655373:ICC655387 ILY655373:ILY655387 IVU655373:IVU655387 JFQ655373:JFQ655387 JPM655373:JPM655387 JZI655373:JZI655387 KJE655373:KJE655387 KTA655373:KTA655387 LCW655373:LCW655387 LMS655373:LMS655387 LWO655373:LWO655387 MGK655373:MGK655387 MQG655373:MQG655387 NAC655373:NAC655387 NJY655373:NJY655387 NTU655373:NTU655387 ODQ655373:ODQ655387 ONM655373:ONM655387 OXI655373:OXI655387 PHE655373:PHE655387 PRA655373:PRA655387 QAW655373:QAW655387 QKS655373:QKS655387 QUO655373:QUO655387 REK655373:REK655387 ROG655373:ROG655387 RYC655373:RYC655387 SHY655373:SHY655387 SRU655373:SRU655387 TBQ655373:TBQ655387 TLM655373:TLM655387 TVI655373:TVI655387 UFE655373:UFE655387 UPA655373:UPA655387 UYW655373:UYW655387 VIS655373:VIS655387 VSO655373:VSO655387 WCK655373:WCK655387 WMG655373:WMG655387 WWC655373:WWC655387 U720909:U720923 JQ720909:JQ720923 TM720909:TM720923 ADI720909:ADI720923 ANE720909:ANE720923 AXA720909:AXA720923 BGW720909:BGW720923 BQS720909:BQS720923 CAO720909:CAO720923 CKK720909:CKK720923 CUG720909:CUG720923 DEC720909:DEC720923 DNY720909:DNY720923 DXU720909:DXU720923 EHQ720909:EHQ720923 ERM720909:ERM720923 FBI720909:FBI720923 FLE720909:FLE720923 FVA720909:FVA720923 GEW720909:GEW720923 GOS720909:GOS720923 GYO720909:GYO720923 HIK720909:HIK720923 HSG720909:HSG720923 ICC720909:ICC720923 ILY720909:ILY720923 IVU720909:IVU720923 JFQ720909:JFQ720923 JPM720909:JPM720923 JZI720909:JZI720923 KJE720909:KJE720923 KTA720909:KTA720923 LCW720909:LCW720923 LMS720909:LMS720923 LWO720909:LWO720923 MGK720909:MGK720923 MQG720909:MQG720923 NAC720909:NAC720923 NJY720909:NJY720923 NTU720909:NTU720923 ODQ720909:ODQ720923 ONM720909:ONM720923 OXI720909:OXI720923 PHE720909:PHE720923 PRA720909:PRA720923 QAW720909:QAW720923 QKS720909:QKS720923 QUO720909:QUO720923 REK720909:REK720923 ROG720909:ROG720923 RYC720909:RYC720923 SHY720909:SHY720923 SRU720909:SRU720923 TBQ720909:TBQ720923 TLM720909:TLM720923 TVI720909:TVI720923 UFE720909:UFE720923 UPA720909:UPA720923 UYW720909:UYW720923 VIS720909:VIS720923 VSO720909:VSO720923 WCK720909:WCK720923 WMG720909:WMG720923 WWC720909:WWC720923 U786445:U786459 JQ786445:JQ786459 TM786445:TM786459 ADI786445:ADI786459 ANE786445:ANE786459 AXA786445:AXA786459 BGW786445:BGW786459 BQS786445:BQS786459 CAO786445:CAO786459 CKK786445:CKK786459 CUG786445:CUG786459 DEC786445:DEC786459 DNY786445:DNY786459 DXU786445:DXU786459 EHQ786445:EHQ786459 ERM786445:ERM786459 FBI786445:FBI786459 FLE786445:FLE786459 FVA786445:FVA786459 GEW786445:GEW786459 GOS786445:GOS786459 GYO786445:GYO786459 HIK786445:HIK786459 HSG786445:HSG786459 ICC786445:ICC786459 ILY786445:ILY786459 IVU786445:IVU786459 JFQ786445:JFQ786459 JPM786445:JPM786459 JZI786445:JZI786459 KJE786445:KJE786459 KTA786445:KTA786459 LCW786445:LCW786459 LMS786445:LMS786459 LWO786445:LWO786459 MGK786445:MGK786459 MQG786445:MQG786459 NAC786445:NAC786459 NJY786445:NJY786459 NTU786445:NTU786459 ODQ786445:ODQ786459 ONM786445:ONM786459 OXI786445:OXI786459 PHE786445:PHE786459 PRA786445:PRA786459 QAW786445:QAW786459 QKS786445:QKS786459 QUO786445:QUO786459 REK786445:REK786459 ROG786445:ROG786459 RYC786445:RYC786459 SHY786445:SHY786459 SRU786445:SRU786459 TBQ786445:TBQ786459 TLM786445:TLM786459 TVI786445:TVI786459 UFE786445:UFE786459 UPA786445:UPA786459 UYW786445:UYW786459 VIS786445:VIS786459 VSO786445:VSO786459 WCK786445:WCK786459 WMG786445:WMG786459 WWC786445:WWC786459 U851981:U851995 JQ851981:JQ851995 TM851981:TM851995 ADI851981:ADI851995 ANE851981:ANE851995 AXA851981:AXA851995 BGW851981:BGW851995 BQS851981:BQS851995 CAO851981:CAO851995 CKK851981:CKK851995 CUG851981:CUG851995 DEC851981:DEC851995 DNY851981:DNY851995 DXU851981:DXU851995 EHQ851981:EHQ851995 ERM851981:ERM851995 FBI851981:FBI851995 FLE851981:FLE851995 FVA851981:FVA851995 GEW851981:GEW851995 GOS851981:GOS851995 GYO851981:GYO851995 HIK851981:HIK851995 HSG851981:HSG851995 ICC851981:ICC851995 ILY851981:ILY851995 IVU851981:IVU851995 JFQ851981:JFQ851995 JPM851981:JPM851995 JZI851981:JZI851995 KJE851981:KJE851995 KTA851981:KTA851995 LCW851981:LCW851995 LMS851981:LMS851995 LWO851981:LWO851995 MGK851981:MGK851995 MQG851981:MQG851995 NAC851981:NAC851995 NJY851981:NJY851995 NTU851981:NTU851995 ODQ851981:ODQ851995 ONM851981:ONM851995 OXI851981:OXI851995 PHE851981:PHE851995 PRA851981:PRA851995 QAW851981:QAW851995 QKS851981:QKS851995 QUO851981:QUO851995 REK851981:REK851995 ROG851981:ROG851995 RYC851981:RYC851995 SHY851981:SHY851995 SRU851981:SRU851995 TBQ851981:TBQ851995 TLM851981:TLM851995 TVI851981:TVI851995 UFE851981:UFE851995 UPA851981:UPA851995 UYW851981:UYW851995 VIS851981:VIS851995 VSO851981:VSO851995 WCK851981:WCK851995 WMG851981:WMG851995 WWC851981:WWC851995 U917517:U917531 JQ917517:JQ917531 TM917517:TM917531 ADI917517:ADI917531 ANE917517:ANE917531 AXA917517:AXA917531 BGW917517:BGW917531 BQS917517:BQS917531 CAO917517:CAO917531 CKK917517:CKK917531 CUG917517:CUG917531 DEC917517:DEC917531 DNY917517:DNY917531 DXU917517:DXU917531 EHQ917517:EHQ917531 ERM917517:ERM917531 FBI917517:FBI917531 FLE917517:FLE917531 FVA917517:FVA917531 GEW917517:GEW917531 GOS917517:GOS917531 GYO917517:GYO917531 HIK917517:HIK917531 HSG917517:HSG917531 ICC917517:ICC917531 ILY917517:ILY917531 IVU917517:IVU917531 JFQ917517:JFQ917531 JPM917517:JPM917531 JZI917517:JZI917531 KJE917517:KJE917531 KTA917517:KTA917531 LCW917517:LCW917531 LMS917517:LMS917531 LWO917517:LWO917531 MGK917517:MGK917531 MQG917517:MQG917531 NAC917517:NAC917531 NJY917517:NJY917531 NTU917517:NTU917531 ODQ917517:ODQ917531 ONM917517:ONM917531 OXI917517:OXI917531 PHE917517:PHE917531 PRA917517:PRA917531 QAW917517:QAW917531 QKS917517:QKS917531 QUO917517:QUO917531 REK917517:REK917531 ROG917517:ROG917531 RYC917517:RYC917531 SHY917517:SHY917531 SRU917517:SRU917531 TBQ917517:TBQ917531 TLM917517:TLM917531 TVI917517:TVI917531 UFE917517:UFE917531 UPA917517:UPA917531 UYW917517:UYW917531 VIS917517:VIS917531 VSO917517:VSO917531 WCK917517:WCK917531 WMG917517:WMG917531 WWC917517:WWC917531 U983053:U983067 JQ983053:JQ983067 TM983053:TM983067 ADI983053:ADI983067 ANE983053:ANE983067 AXA983053:AXA983067 BGW983053:BGW983067 BQS983053:BQS983067 CAO983053:CAO983067 CKK983053:CKK983067 CUG983053:CUG983067 DEC983053:DEC983067 DNY983053:DNY983067 DXU983053:DXU983067 EHQ983053:EHQ983067 ERM983053:ERM983067 FBI983053:FBI983067 FLE983053:FLE983067 FVA983053:FVA983067 GEW983053:GEW983067 GOS983053:GOS983067 GYO983053:GYO983067 HIK983053:HIK983067 HSG983053:HSG983067 ICC983053:ICC983067 ILY983053:ILY983067 IVU983053:IVU983067 JFQ983053:JFQ983067 JPM983053:JPM983067 JZI983053:JZI983067 KJE983053:KJE983067 KTA983053:KTA983067 LCW983053:LCW983067 LMS983053:LMS983067 LWO983053:LWO983067 MGK983053:MGK983067 MQG983053:MQG983067 NAC983053:NAC983067 NJY983053:NJY983067 NTU983053:NTU983067 ODQ983053:ODQ983067 ONM983053:ONM983067 OXI983053:OXI983067 PHE983053:PHE983067 PRA983053:PRA983067 QAW983053:QAW983067 QKS983053:QKS983067 QUO983053:QUO983067 REK983053:REK983067 ROG983053:ROG983067 RYC983053:RYC983067 SHY983053:SHY983067 SRU983053:SRU983067 TBQ983053:TBQ983067 TLM983053:TLM983067 TVI983053:TVI983067 UFE983053:UFE983067 UPA983053:UPA983067 UYW983053:UYW983067 VIS983053:VIS983067 VSO983053:VSO983067 WCK983053:WCK983067 WMG983053:WMG983067 WWC983053:WWC983067">
      <formula1>#REF!</formula1>
    </dataValidation>
    <dataValidation type="textLength" allowBlank="1" showInputMessage="1" error="Escriba un texto  Maximo 390 Caracteres" promptTitle="Cualquier contenido Maximo 390 Caracteres" prompt=" En máximo 390 caracteres, registre el número de identificación y el nombre  de la contraparte, Ejemplo: 78521452 – Martínez Rojas José, 987456321 – Rodríguez Sánchez Carlos" sqref="L13:L27 JH13:JH27 TD13:TD27 ACZ13:ACZ27 AMV13:AMV27 AWR13:AWR27 BGN13:BGN27 BQJ13:BQJ27 CAF13:CAF27 CKB13:CKB27 CTX13:CTX27 DDT13:DDT27 DNP13:DNP27 DXL13:DXL27 EHH13:EHH27 ERD13:ERD27 FAZ13:FAZ27 FKV13:FKV27 FUR13:FUR27 GEN13:GEN27 GOJ13:GOJ27 GYF13:GYF27 HIB13:HIB27 HRX13:HRX27 IBT13:IBT27 ILP13:ILP27 IVL13:IVL27 JFH13:JFH27 JPD13:JPD27 JYZ13:JYZ27 KIV13:KIV27 KSR13:KSR27 LCN13:LCN27 LMJ13:LMJ27 LWF13:LWF27 MGB13:MGB27 MPX13:MPX27 MZT13:MZT27 NJP13:NJP27 NTL13:NTL27 ODH13:ODH27 OND13:OND27 OWZ13:OWZ27 PGV13:PGV27 PQR13:PQR27 QAN13:QAN27 QKJ13:QKJ27 QUF13:QUF27 REB13:REB27 RNX13:RNX27 RXT13:RXT27 SHP13:SHP27 SRL13:SRL27 TBH13:TBH27 TLD13:TLD27 TUZ13:TUZ27 UEV13:UEV27 UOR13:UOR27 UYN13:UYN27 VIJ13:VIJ27 VSF13:VSF27 WCB13:WCB27 WLX13:WLX27 WVT13:WVT27 L65549:L65563 JH65549:JH65563 TD65549:TD65563 ACZ65549:ACZ65563 AMV65549:AMV65563 AWR65549:AWR65563 BGN65549:BGN65563 BQJ65549:BQJ65563 CAF65549:CAF65563 CKB65549:CKB65563 CTX65549:CTX65563 DDT65549:DDT65563 DNP65549:DNP65563 DXL65549:DXL65563 EHH65549:EHH65563 ERD65549:ERD65563 FAZ65549:FAZ65563 FKV65549:FKV65563 FUR65549:FUR65563 GEN65549:GEN65563 GOJ65549:GOJ65563 GYF65549:GYF65563 HIB65549:HIB65563 HRX65549:HRX65563 IBT65549:IBT65563 ILP65549:ILP65563 IVL65549:IVL65563 JFH65549:JFH65563 JPD65549:JPD65563 JYZ65549:JYZ65563 KIV65549:KIV65563 KSR65549:KSR65563 LCN65549:LCN65563 LMJ65549:LMJ65563 LWF65549:LWF65563 MGB65549:MGB65563 MPX65549:MPX65563 MZT65549:MZT65563 NJP65549:NJP65563 NTL65549:NTL65563 ODH65549:ODH65563 OND65549:OND65563 OWZ65549:OWZ65563 PGV65549:PGV65563 PQR65549:PQR65563 QAN65549:QAN65563 QKJ65549:QKJ65563 QUF65549:QUF65563 REB65549:REB65563 RNX65549:RNX65563 RXT65549:RXT65563 SHP65549:SHP65563 SRL65549:SRL65563 TBH65549:TBH65563 TLD65549:TLD65563 TUZ65549:TUZ65563 UEV65549:UEV65563 UOR65549:UOR65563 UYN65549:UYN65563 VIJ65549:VIJ65563 VSF65549:VSF65563 WCB65549:WCB65563 WLX65549:WLX65563 WVT65549:WVT65563 L131085:L131099 JH131085:JH131099 TD131085:TD131099 ACZ131085:ACZ131099 AMV131085:AMV131099 AWR131085:AWR131099 BGN131085:BGN131099 BQJ131085:BQJ131099 CAF131085:CAF131099 CKB131085:CKB131099 CTX131085:CTX131099 DDT131085:DDT131099 DNP131085:DNP131099 DXL131085:DXL131099 EHH131085:EHH131099 ERD131085:ERD131099 FAZ131085:FAZ131099 FKV131085:FKV131099 FUR131085:FUR131099 GEN131085:GEN131099 GOJ131085:GOJ131099 GYF131085:GYF131099 HIB131085:HIB131099 HRX131085:HRX131099 IBT131085:IBT131099 ILP131085:ILP131099 IVL131085:IVL131099 JFH131085:JFH131099 JPD131085:JPD131099 JYZ131085:JYZ131099 KIV131085:KIV131099 KSR131085:KSR131099 LCN131085:LCN131099 LMJ131085:LMJ131099 LWF131085:LWF131099 MGB131085:MGB131099 MPX131085:MPX131099 MZT131085:MZT131099 NJP131085:NJP131099 NTL131085:NTL131099 ODH131085:ODH131099 OND131085:OND131099 OWZ131085:OWZ131099 PGV131085:PGV131099 PQR131085:PQR131099 QAN131085:QAN131099 QKJ131085:QKJ131099 QUF131085:QUF131099 REB131085:REB131099 RNX131085:RNX131099 RXT131085:RXT131099 SHP131085:SHP131099 SRL131085:SRL131099 TBH131085:TBH131099 TLD131085:TLD131099 TUZ131085:TUZ131099 UEV131085:UEV131099 UOR131085:UOR131099 UYN131085:UYN131099 VIJ131085:VIJ131099 VSF131085:VSF131099 WCB131085:WCB131099 WLX131085:WLX131099 WVT131085:WVT131099 L196621:L196635 JH196621:JH196635 TD196621:TD196635 ACZ196621:ACZ196635 AMV196621:AMV196635 AWR196621:AWR196635 BGN196621:BGN196635 BQJ196621:BQJ196635 CAF196621:CAF196635 CKB196621:CKB196635 CTX196621:CTX196635 DDT196621:DDT196635 DNP196621:DNP196635 DXL196621:DXL196635 EHH196621:EHH196635 ERD196621:ERD196635 FAZ196621:FAZ196635 FKV196621:FKV196635 FUR196621:FUR196635 GEN196621:GEN196635 GOJ196621:GOJ196635 GYF196621:GYF196635 HIB196621:HIB196635 HRX196621:HRX196635 IBT196621:IBT196635 ILP196621:ILP196635 IVL196621:IVL196635 JFH196621:JFH196635 JPD196621:JPD196635 JYZ196621:JYZ196635 KIV196621:KIV196635 KSR196621:KSR196635 LCN196621:LCN196635 LMJ196621:LMJ196635 LWF196621:LWF196635 MGB196621:MGB196635 MPX196621:MPX196635 MZT196621:MZT196635 NJP196621:NJP196635 NTL196621:NTL196635 ODH196621:ODH196635 OND196621:OND196635 OWZ196621:OWZ196635 PGV196621:PGV196635 PQR196621:PQR196635 QAN196621:QAN196635 QKJ196621:QKJ196635 QUF196621:QUF196635 REB196621:REB196635 RNX196621:RNX196635 RXT196621:RXT196635 SHP196621:SHP196635 SRL196621:SRL196635 TBH196621:TBH196635 TLD196621:TLD196635 TUZ196621:TUZ196635 UEV196621:UEV196635 UOR196621:UOR196635 UYN196621:UYN196635 VIJ196621:VIJ196635 VSF196621:VSF196635 WCB196621:WCB196635 WLX196621:WLX196635 WVT196621:WVT196635 L262157:L262171 JH262157:JH262171 TD262157:TD262171 ACZ262157:ACZ262171 AMV262157:AMV262171 AWR262157:AWR262171 BGN262157:BGN262171 BQJ262157:BQJ262171 CAF262157:CAF262171 CKB262157:CKB262171 CTX262157:CTX262171 DDT262157:DDT262171 DNP262157:DNP262171 DXL262157:DXL262171 EHH262157:EHH262171 ERD262157:ERD262171 FAZ262157:FAZ262171 FKV262157:FKV262171 FUR262157:FUR262171 GEN262157:GEN262171 GOJ262157:GOJ262171 GYF262157:GYF262171 HIB262157:HIB262171 HRX262157:HRX262171 IBT262157:IBT262171 ILP262157:ILP262171 IVL262157:IVL262171 JFH262157:JFH262171 JPD262157:JPD262171 JYZ262157:JYZ262171 KIV262157:KIV262171 KSR262157:KSR262171 LCN262157:LCN262171 LMJ262157:LMJ262171 LWF262157:LWF262171 MGB262157:MGB262171 MPX262157:MPX262171 MZT262157:MZT262171 NJP262157:NJP262171 NTL262157:NTL262171 ODH262157:ODH262171 OND262157:OND262171 OWZ262157:OWZ262171 PGV262157:PGV262171 PQR262157:PQR262171 QAN262157:QAN262171 QKJ262157:QKJ262171 QUF262157:QUF262171 REB262157:REB262171 RNX262157:RNX262171 RXT262157:RXT262171 SHP262157:SHP262171 SRL262157:SRL262171 TBH262157:TBH262171 TLD262157:TLD262171 TUZ262157:TUZ262171 UEV262157:UEV262171 UOR262157:UOR262171 UYN262157:UYN262171 VIJ262157:VIJ262171 VSF262157:VSF262171 WCB262157:WCB262171 WLX262157:WLX262171 WVT262157:WVT262171 L327693:L327707 JH327693:JH327707 TD327693:TD327707 ACZ327693:ACZ327707 AMV327693:AMV327707 AWR327693:AWR327707 BGN327693:BGN327707 BQJ327693:BQJ327707 CAF327693:CAF327707 CKB327693:CKB327707 CTX327693:CTX327707 DDT327693:DDT327707 DNP327693:DNP327707 DXL327693:DXL327707 EHH327693:EHH327707 ERD327693:ERD327707 FAZ327693:FAZ327707 FKV327693:FKV327707 FUR327693:FUR327707 GEN327693:GEN327707 GOJ327693:GOJ327707 GYF327693:GYF327707 HIB327693:HIB327707 HRX327693:HRX327707 IBT327693:IBT327707 ILP327693:ILP327707 IVL327693:IVL327707 JFH327693:JFH327707 JPD327693:JPD327707 JYZ327693:JYZ327707 KIV327693:KIV327707 KSR327693:KSR327707 LCN327693:LCN327707 LMJ327693:LMJ327707 LWF327693:LWF327707 MGB327693:MGB327707 MPX327693:MPX327707 MZT327693:MZT327707 NJP327693:NJP327707 NTL327693:NTL327707 ODH327693:ODH327707 OND327693:OND327707 OWZ327693:OWZ327707 PGV327693:PGV327707 PQR327693:PQR327707 QAN327693:QAN327707 QKJ327693:QKJ327707 QUF327693:QUF327707 REB327693:REB327707 RNX327693:RNX327707 RXT327693:RXT327707 SHP327693:SHP327707 SRL327693:SRL327707 TBH327693:TBH327707 TLD327693:TLD327707 TUZ327693:TUZ327707 UEV327693:UEV327707 UOR327693:UOR327707 UYN327693:UYN327707 VIJ327693:VIJ327707 VSF327693:VSF327707 WCB327693:WCB327707 WLX327693:WLX327707 WVT327693:WVT327707 L393229:L393243 JH393229:JH393243 TD393229:TD393243 ACZ393229:ACZ393243 AMV393229:AMV393243 AWR393229:AWR393243 BGN393229:BGN393243 BQJ393229:BQJ393243 CAF393229:CAF393243 CKB393229:CKB393243 CTX393229:CTX393243 DDT393229:DDT393243 DNP393229:DNP393243 DXL393229:DXL393243 EHH393229:EHH393243 ERD393229:ERD393243 FAZ393229:FAZ393243 FKV393229:FKV393243 FUR393229:FUR393243 GEN393229:GEN393243 GOJ393229:GOJ393243 GYF393229:GYF393243 HIB393229:HIB393243 HRX393229:HRX393243 IBT393229:IBT393243 ILP393229:ILP393243 IVL393229:IVL393243 JFH393229:JFH393243 JPD393229:JPD393243 JYZ393229:JYZ393243 KIV393229:KIV393243 KSR393229:KSR393243 LCN393229:LCN393243 LMJ393229:LMJ393243 LWF393229:LWF393243 MGB393229:MGB393243 MPX393229:MPX393243 MZT393229:MZT393243 NJP393229:NJP393243 NTL393229:NTL393243 ODH393229:ODH393243 OND393229:OND393243 OWZ393229:OWZ393243 PGV393229:PGV393243 PQR393229:PQR393243 QAN393229:QAN393243 QKJ393229:QKJ393243 QUF393229:QUF393243 REB393229:REB393243 RNX393229:RNX393243 RXT393229:RXT393243 SHP393229:SHP393243 SRL393229:SRL393243 TBH393229:TBH393243 TLD393229:TLD393243 TUZ393229:TUZ393243 UEV393229:UEV393243 UOR393229:UOR393243 UYN393229:UYN393243 VIJ393229:VIJ393243 VSF393229:VSF393243 WCB393229:WCB393243 WLX393229:WLX393243 WVT393229:WVT393243 L458765:L458779 JH458765:JH458779 TD458765:TD458779 ACZ458765:ACZ458779 AMV458765:AMV458779 AWR458765:AWR458779 BGN458765:BGN458779 BQJ458765:BQJ458779 CAF458765:CAF458779 CKB458765:CKB458779 CTX458765:CTX458779 DDT458765:DDT458779 DNP458765:DNP458779 DXL458765:DXL458779 EHH458765:EHH458779 ERD458765:ERD458779 FAZ458765:FAZ458779 FKV458765:FKV458779 FUR458765:FUR458779 GEN458765:GEN458779 GOJ458765:GOJ458779 GYF458765:GYF458779 HIB458765:HIB458779 HRX458765:HRX458779 IBT458765:IBT458779 ILP458765:ILP458779 IVL458765:IVL458779 JFH458765:JFH458779 JPD458765:JPD458779 JYZ458765:JYZ458779 KIV458765:KIV458779 KSR458765:KSR458779 LCN458765:LCN458779 LMJ458765:LMJ458779 LWF458765:LWF458779 MGB458765:MGB458779 MPX458765:MPX458779 MZT458765:MZT458779 NJP458765:NJP458779 NTL458765:NTL458779 ODH458765:ODH458779 OND458765:OND458779 OWZ458765:OWZ458779 PGV458765:PGV458779 PQR458765:PQR458779 QAN458765:QAN458779 QKJ458765:QKJ458779 QUF458765:QUF458779 REB458765:REB458779 RNX458765:RNX458779 RXT458765:RXT458779 SHP458765:SHP458779 SRL458765:SRL458779 TBH458765:TBH458779 TLD458765:TLD458779 TUZ458765:TUZ458779 UEV458765:UEV458779 UOR458765:UOR458779 UYN458765:UYN458779 VIJ458765:VIJ458779 VSF458765:VSF458779 WCB458765:WCB458779 WLX458765:WLX458779 WVT458765:WVT458779 L524301:L524315 JH524301:JH524315 TD524301:TD524315 ACZ524301:ACZ524315 AMV524301:AMV524315 AWR524301:AWR524315 BGN524301:BGN524315 BQJ524301:BQJ524315 CAF524301:CAF524315 CKB524301:CKB524315 CTX524301:CTX524315 DDT524301:DDT524315 DNP524301:DNP524315 DXL524301:DXL524315 EHH524301:EHH524315 ERD524301:ERD524315 FAZ524301:FAZ524315 FKV524301:FKV524315 FUR524301:FUR524315 GEN524301:GEN524315 GOJ524301:GOJ524315 GYF524301:GYF524315 HIB524301:HIB524315 HRX524301:HRX524315 IBT524301:IBT524315 ILP524301:ILP524315 IVL524301:IVL524315 JFH524301:JFH524315 JPD524301:JPD524315 JYZ524301:JYZ524315 KIV524301:KIV524315 KSR524301:KSR524315 LCN524301:LCN524315 LMJ524301:LMJ524315 LWF524301:LWF524315 MGB524301:MGB524315 MPX524301:MPX524315 MZT524301:MZT524315 NJP524301:NJP524315 NTL524301:NTL524315 ODH524301:ODH524315 OND524301:OND524315 OWZ524301:OWZ524315 PGV524301:PGV524315 PQR524301:PQR524315 QAN524301:QAN524315 QKJ524301:QKJ524315 QUF524301:QUF524315 REB524301:REB524315 RNX524301:RNX524315 RXT524301:RXT524315 SHP524301:SHP524315 SRL524301:SRL524315 TBH524301:TBH524315 TLD524301:TLD524315 TUZ524301:TUZ524315 UEV524301:UEV524315 UOR524301:UOR524315 UYN524301:UYN524315 VIJ524301:VIJ524315 VSF524301:VSF524315 WCB524301:WCB524315 WLX524301:WLX524315 WVT524301:WVT524315 L589837:L589851 JH589837:JH589851 TD589837:TD589851 ACZ589837:ACZ589851 AMV589837:AMV589851 AWR589837:AWR589851 BGN589837:BGN589851 BQJ589837:BQJ589851 CAF589837:CAF589851 CKB589837:CKB589851 CTX589837:CTX589851 DDT589837:DDT589851 DNP589837:DNP589851 DXL589837:DXL589851 EHH589837:EHH589851 ERD589837:ERD589851 FAZ589837:FAZ589851 FKV589837:FKV589851 FUR589837:FUR589851 GEN589837:GEN589851 GOJ589837:GOJ589851 GYF589837:GYF589851 HIB589837:HIB589851 HRX589837:HRX589851 IBT589837:IBT589851 ILP589837:ILP589851 IVL589837:IVL589851 JFH589837:JFH589851 JPD589837:JPD589851 JYZ589837:JYZ589851 KIV589837:KIV589851 KSR589837:KSR589851 LCN589837:LCN589851 LMJ589837:LMJ589851 LWF589837:LWF589851 MGB589837:MGB589851 MPX589837:MPX589851 MZT589837:MZT589851 NJP589837:NJP589851 NTL589837:NTL589851 ODH589837:ODH589851 OND589837:OND589851 OWZ589837:OWZ589851 PGV589837:PGV589851 PQR589837:PQR589851 QAN589837:QAN589851 QKJ589837:QKJ589851 QUF589837:QUF589851 REB589837:REB589851 RNX589837:RNX589851 RXT589837:RXT589851 SHP589837:SHP589851 SRL589837:SRL589851 TBH589837:TBH589851 TLD589837:TLD589851 TUZ589837:TUZ589851 UEV589837:UEV589851 UOR589837:UOR589851 UYN589837:UYN589851 VIJ589837:VIJ589851 VSF589837:VSF589851 WCB589837:WCB589851 WLX589837:WLX589851 WVT589837:WVT589851 L655373:L655387 JH655373:JH655387 TD655373:TD655387 ACZ655373:ACZ655387 AMV655373:AMV655387 AWR655373:AWR655387 BGN655373:BGN655387 BQJ655373:BQJ655387 CAF655373:CAF655387 CKB655373:CKB655387 CTX655373:CTX655387 DDT655373:DDT655387 DNP655373:DNP655387 DXL655373:DXL655387 EHH655373:EHH655387 ERD655373:ERD655387 FAZ655373:FAZ655387 FKV655373:FKV655387 FUR655373:FUR655387 GEN655373:GEN655387 GOJ655373:GOJ655387 GYF655373:GYF655387 HIB655373:HIB655387 HRX655373:HRX655387 IBT655373:IBT655387 ILP655373:ILP655387 IVL655373:IVL655387 JFH655373:JFH655387 JPD655373:JPD655387 JYZ655373:JYZ655387 KIV655373:KIV655387 KSR655373:KSR655387 LCN655373:LCN655387 LMJ655373:LMJ655387 LWF655373:LWF655387 MGB655373:MGB655387 MPX655373:MPX655387 MZT655373:MZT655387 NJP655373:NJP655387 NTL655373:NTL655387 ODH655373:ODH655387 OND655373:OND655387 OWZ655373:OWZ655387 PGV655373:PGV655387 PQR655373:PQR655387 QAN655373:QAN655387 QKJ655373:QKJ655387 QUF655373:QUF655387 REB655373:REB655387 RNX655373:RNX655387 RXT655373:RXT655387 SHP655373:SHP655387 SRL655373:SRL655387 TBH655373:TBH655387 TLD655373:TLD655387 TUZ655373:TUZ655387 UEV655373:UEV655387 UOR655373:UOR655387 UYN655373:UYN655387 VIJ655373:VIJ655387 VSF655373:VSF655387 WCB655373:WCB655387 WLX655373:WLX655387 WVT655373:WVT655387 L720909:L720923 JH720909:JH720923 TD720909:TD720923 ACZ720909:ACZ720923 AMV720909:AMV720923 AWR720909:AWR720923 BGN720909:BGN720923 BQJ720909:BQJ720923 CAF720909:CAF720923 CKB720909:CKB720923 CTX720909:CTX720923 DDT720909:DDT720923 DNP720909:DNP720923 DXL720909:DXL720923 EHH720909:EHH720923 ERD720909:ERD720923 FAZ720909:FAZ720923 FKV720909:FKV720923 FUR720909:FUR720923 GEN720909:GEN720923 GOJ720909:GOJ720923 GYF720909:GYF720923 HIB720909:HIB720923 HRX720909:HRX720923 IBT720909:IBT720923 ILP720909:ILP720923 IVL720909:IVL720923 JFH720909:JFH720923 JPD720909:JPD720923 JYZ720909:JYZ720923 KIV720909:KIV720923 KSR720909:KSR720923 LCN720909:LCN720923 LMJ720909:LMJ720923 LWF720909:LWF720923 MGB720909:MGB720923 MPX720909:MPX720923 MZT720909:MZT720923 NJP720909:NJP720923 NTL720909:NTL720923 ODH720909:ODH720923 OND720909:OND720923 OWZ720909:OWZ720923 PGV720909:PGV720923 PQR720909:PQR720923 QAN720909:QAN720923 QKJ720909:QKJ720923 QUF720909:QUF720923 REB720909:REB720923 RNX720909:RNX720923 RXT720909:RXT720923 SHP720909:SHP720923 SRL720909:SRL720923 TBH720909:TBH720923 TLD720909:TLD720923 TUZ720909:TUZ720923 UEV720909:UEV720923 UOR720909:UOR720923 UYN720909:UYN720923 VIJ720909:VIJ720923 VSF720909:VSF720923 WCB720909:WCB720923 WLX720909:WLX720923 WVT720909:WVT720923 L786445:L786459 JH786445:JH786459 TD786445:TD786459 ACZ786445:ACZ786459 AMV786445:AMV786459 AWR786445:AWR786459 BGN786445:BGN786459 BQJ786445:BQJ786459 CAF786445:CAF786459 CKB786445:CKB786459 CTX786445:CTX786459 DDT786445:DDT786459 DNP786445:DNP786459 DXL786445:DXL786459 EHH786445:EHH786459 ERD786445:ERD786459 FAZ786445:FAZ786459 FKV786445:FKV786459 FUR786445:FUR786459 GEN786445:GEN786459 GOJ786445:GOJ786459 GYF786445:GYF786459 HIB786445:HIB786459 HRX786445:HRX786459 IBT786445:IBT786459 ILP786445:ILP786459 IVL786445:IVL786459 JFH786445:JFH786459 JPD786445:JPD786459 JYZ786445:JYZ786459 KIV786445:KIV786459 KSR786445:KSR786459 LCN786445:LCN786459 LMJ786445:LMJ786459 LWF786445:LWF786459 MGB786445:MGB786459 MPX786445:MPX786459 MZT786445:MZT786459 NJP786445:NJP786459 NTL786445:NTL786459 ODH786445:ODH786459 OND786445:OND786459 OWZ786445:OWZ786459 PGV786445:PGV786459 PQR786445:PQR786459 QAN786445:QAN786459 QKJ786445:QKJ786459 QUF786445:QUF786459 REB786445:REB786459 RNX786445:RNX786459 RXT786445:RXT786459 SHP786445:SHP786459 SRL786445:SRL786459 TBH786445:TBH786459 TLD786445:TLD786459 TUZ786445:TUZ786459 UEV786445:UEV786459 UOR786445:UOR786459 UYN786445:UYN786459 VIJ786445:VIJ786459 VSF786445:VSF786459 WCB786445:WCB786459 WLX786445:WLX786459 WVT786445:WVT786459 L851981:L851995 JH851981:JH851995 TD851981:TD851995 ACZ851981:ACZ851995 AMV851981:AMV851995 AWR851981:AWR851995 BGN851981:BGN851995 BQJ851981:BQJ851995 CAF851981:CAF851995 CKB851981:CKB851995 CTX851981:CTX851995 DDT851981:DDT851995 DNP851981:DNP851995 DXL851981:DXL851995 EHH851981:EHH851995 ERD851981:ERD851995 FAZ851981:FAZ851995 FKV851981:FKV851995 FUR851981:FUR851995 GEN851981:GEN851995 GOJ851981:GOJ851995 GYF851981:GYF851995 HIB851981:HIB851995 HRX851981:HRX851995 IBT851981:IBT851995 ILP851981:ILP851995 IVL851981:IVL851995 JFH851981:JFH851995 JPD851981:JPD851995 JYZ851981:JYZ851995 KIV851981:KIV851995 KSR851981:KSR851995 LCN851981:LCN851995 LMJ851981:LMJ851995 LWF851981:LWF851995 MGB851981:MGB851995 MPX851981:MPX851995 MZT851981:MZT851995 NJP851981:NJP851995 NTL851981:NTL851995 ODH851981:ODH851995 OND851981:OND851995 OWZ851981:OWZ851995 PGV851981:PGV851995 PQR851981:PQR851995 QAN851981:QAN851995 QKJ851981:QKJ851995 QUF851981:QUF851995 REB851981:REB851995 RNX851981:RNX851995 RXT851981:RXT851995 SHP851981:SHP851995 SRL851981:SRL851995 TBH851981:TBH851995 TLD851981:TLD851995 TUZ851981:TUZ851995 UEV851981:UEV851995 UOR851981:UOR851995 UYN851981:UYN851995 VIJ851981:VIJ851995 VSF851981:VSF851995 WCB851981:WCB851995 WLX851981:WLX851995 WVT851981:WVT851995 L917517:L917531 JH917517:JH917531 TD917517:TD917531 ACZ917517:ACZ917531 AMV917517:AMV917531 AWR917517:AWR917531 BGN917517:BGN917531 BQJ917517:BQJ917531 CAF917517:CAF917531 CKB917517:CKB917531 CTX917517:CTX917531 DDT917517:DDT917531 DNP917517:DNP917531 DXL917517:DXL917531 EHH917517:EHH917531 ERD917517:ERD917531 FAZ917517:FAZ917531 FKV917517:FKV917531 FUR917517:FUR917531 GEN917517:GEN917531 GOJ917517:GOJ917531 GYF917517:GYF917531 HIB917517:HIB917531 HRX917517:HRX917531 IBT917517:IBT917531 ILP917517:ILP917531 IVL917517:IVL917531 JFH917517:JFH917531 JPD917517:JPD917531 JYZ917517:JYZ917531 KIV917517:KIV917531 KSR917517:KSR917531 LCN917517:LCN917531 LMJ917517:LMJ917531 LWF917517:LWF917531 MGB917517:MGB917531 MPX917517:MPX917531 MZT917517:MZT917531 NJP917517:NJP917531 NTL917517:NTL917531 ODH917517:ODH917531 OND917517:OND917531 OWZ917517:OWZ917531 PGV917517:PGV917531 PQR917517:PQR917531 QAN917517:QAN917531 QKJ917517:QKJ917531 QUF917517:QUF917531 REB917517:REB917531 RNX917517:RNX917531 RXT917517:RXT917531 SHP917517:SHP917531 SRL917517:SRL917531 TBH917517:TBH917531 TLD917517:TLD917531 TUZ917517:TUZ917531 UEV917517:UEV917531 UOR917517:UOR917531 UYN917517:UYN917531 VIJ917517:VIJ917531 VSF917517:VSF917531 WCB917517:WCB917531 WLX917517:WLX917531 WVT917517:WVT917531 L983053:L983067 JH983053:JH983067 TD983053:TD983067 ACZ983053:ACZ983067 AMV983053:AMV983067 AWR983053:AWR983067 BGN983053:BGN983067 BQJ983053:BQJ983067 CAF983053:CAF983067 CKB983053:CKB983067 CTX983053:CTX983067 DDT983053:DDT983067 DNP983053:DNP983067 DXL983053:DXL983067 EHH983053:EHH983067 ERD983053:ERD983067 FAZ983053:FAZ983067 FKV983053:FKV983067 FUR983053:FUR983067 GEN983053:GEN983067 GOJ983053:GOJ983067 GYF983053:GYF983067 HIB983053:HIB983067 HRX983053:HRX983067 IBT983053:IBT983067 ILP983053:ILP983067 IVL983053:IVL983067 JFH983053:JFH983067 JPD983053:JPD983067 JYZ983053:JYZ983067 KIV983053:KIV983067 KSR983053:KSR983067 LCN983053:LCN983067 LMJ983053:LMJ983067 LWF983053:LWF983067 MGB983053:MGB983067 MPX983053:MPX983067 MZT983053:MZT983067 NJP983053:NJP983067 NTL983053:NTL983067 ODH983053:ODH983067 OND983053:OND983067 OWZ983053:OWZ983067 PGV983053:PGV983067 PQR983053:PQR983067 QAN983053:QAN983067 QKJ983053:QKJ983067 QUF983053:QUF983067 REB983053:REB983067 RNX983053:RNX983067 RXT983053:RXT983067 SHP983053:SHP983067 SRL983053:SRL983067 TBH983053:TBH983067 TLD983053:TLD983067 TUZ983053:TUZ983067 UEV983053:UEV983067 UOR983053:UOR983067 UYN983053:UYN983067 VIJ983053:VIJ983067 VSF983053:VSF983067 WCB983053:WCB983067 WLX983053:WLX983067 WVT983053:WVT983067">
      <formula1>0</formula1>
      <formula2>390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F9  RELACIÓN DE PROCESOS JU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Cadena Sandoval</dc:creator>
  <cp:lastModifiedBy>Natalia Cadena Sandoval</cp:lastModifiedBy>
  <dcterms:created xsi:type="dcterms:W3CDTF">2020-10-08T22:17:08Z</dcterms:created>
  <dcterms:modified xsi:type="dcterms:W3CDTF">2020-10-08T22:18:21Z</dcterms:modified>
</cp:coreProperties>
</file>